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png" ContentType="image/pn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Прайс-лист" sheetId="1" r:id="rId4"/>
  </sheets>
  <definedNames>
    <definedName name="_xlnm._FilterDatabase" localSheetId="0" hidden="1">'Прайс-лист'!$H$11:$I$4655</definedName>
  </definedNames>
  <calcPr calcId="999999" calcMode="auto" calcCompleted="0" fullCalcOnLoad="1"/>
</workbook>
</file>

<file path=xl/sharedStrings.xml><?xml version="1.0" encoding="utf-8"?>
<sst xmlns="http://schemas.openxmlformats.org/spreadsheetml/2006/main" uniqueCount="8033">
  <si>
    <t>fedor@mobi-express.ru</t>
  </si>
  <si>
    <t>332-607-542</t>
  </si>
  <si>
    <t>+7 (913) 795-56-30</t>
  </si>
  <si>
    <t>mobi-express_3</t>
  </si>
  <si>
    <t>+7 (800) 250-46-60</t>
  </si>
  <si>
    <t>Полозов Фёдор</t>
  </si>
  <si>
    <t>Звонок по России бесплатный!</t>
  </si>
  <si>
    <t>г. Новосибирск, ул. Галущака, 1 - цоколь</t>
  </si>
  <si>
    <t>Цены указаны на дату: 27.03.2024</t>
  </si>
  <si>
    <t>Распродажа выделена зеленым цветом (тег S)</t>
  </si>
  <si>
    <t>Новинки выделены оранжевым цветом (тег N)</t>
  </si>
  <si>
    <t>Уцененные товары выделены синим цветом (тег U)</t>
  </si>
  <si>
    <t>Популярные товары выделены красным цветом (тег P)</t>
  </si>
  <si>
    <t>ФИЛЬТР</t>
  </si>
  <si>
    <t>ШтрихКод</t>
  </si>
  <si>
    <t>Номенклатура</t>
  </si>
  <si>
    <t>Характеристики</t>
  </si>
  <si>
    <t>Количество</t>
  </si>
  <si>
    <t>Тег</t>
  </si>
  <si>
    <t>Ссылка на сайт</t>
  </si>
  <si>
    <t>Зарядные устройства</t>
  </si>
  <si>
    <t>Ссылка на категорию</t>
  </si>
  <si>
    <t xml:space="preserve">    Автомобильные</t>
  </si>
  <si>
    <t xml:space="preserve">        Авто</t>
  </si>
  <si>
    <t>2050000260308</t>
  </si>
  <si>
    <t xml:space="preserve">Автомобильное з/у  01p (1A) с встроенным кабелем </t>
  </si>
  <si>
    <t>разъём 30-pin, цвет белый, в блистере</t>
  </si>
  <si>
    <t>Ссылка на фото</t>
  </si>
  <si>
    <t xml:space="preserve">        авто CRONAX Premium</t>
  </si>
  <si>
    <t xml:space="preserve">        авто hoco.</t>
  </si>
  <si>
    <t>6957531035893</t>
  </si>
  <si>
    <t xml:space="preserve">Автомобильное з/у hoco Z1 (2.1A Fast Charge - 2 USB) адаптер </t>
  </si>
  <si>
    <t>цвет белый, в коробочке</t>
  </si>
  <si>
    <t>6957531035909</t>
  </si>
  <si>
    <t>цвет черный, в коробочке</t>
  </si>
  <si>
    <t>6931474795625</t>
  </si>
  <si>
    <t>Автомобильное з/у hoco Z49i (2.4A - 2 USB) с кабелем в комплекте металлический с кабелем в комплекте</t>
  </si>
  <si>
    <t>разъём Lightning, цвет черный, в коробочке</t>
  </si>
  <si>
    <t>N</t>
  </si>
  <si>
    <t>6931474795656</t>
  </si>
  <si>
    <t>Автомобильное з/у hoco Z49m (2.4A - 2 USB) с кабелем в комплекте металлический с кабелем в комплекте</t>
  </si>
  <si>
    <t>разъём Micro, цвет серый, в коробочке</t>
  </si>
  <si>
    <t>6931474795649</t>
  </si>
  <si>
    <t>разъём Micro, цвет черный, в коробочке</t>
  </si>
  <si>
    <t>6931474795618</t>
  </si>
  <si>
    <t>Автомобильное з/у hoco Z49А (2.4A - 2 USB) адаптер металлический</t>
  </si>
  <si>
    <t>цвет серый, в коробочке</t>
  </si>
  <si>
    <t>6931474795601</t>
  </si>
  <si>
    <t xml:space="preserve">        для видеорегистратора</t>
  </si>
  <si>
    <t xml:space="preserve">        авто COKIKE</t>
  </si>
  <si>
    <t xml:space="preserve">        авто EMY</t>
  </si>
  <si>
    <t xml:space="preserve">        авто INKAX</t>
  </si>
  <si>
    <t xml:space="preserve">        авто IRON</t>
  </si>
  <si>
    <t>2000555040078</t>
  </si>
  <si>
    <t>Автомобильное з/у IRON Selection IR-054 (0.5A) с встроенным кабелем для Samsung D880/G600</t>
  </si>
  <si>
    <t>разъём D880/G600, цвет чёрный, в коробочке</t>
  </si>
  <si>
    <t xml:space="preserve">        авто IRON Expert</t>
  </si>
  <si>
    <t xml:space="preserve">        авто IRON Premium</t>
  </si>
  <si>
    <t xml:space="preserve">        авто JOYROOM</t>
  </si>
  <si>
    <t xml:space="preserve">        адаптеры авто USB цветные</t>
  </si>
  <si>
    <t>2050000008344</t>
  </si>
  <si>
    <t>Автомобильное з/у   (2.1A - 2 USB) адаптер New</t>
  </si>
  <si>
    <t>цвет белый, в пакете</t>
  </si>
  <si>
    <t>2050000360541</t>
  </si>
  <si>
    <t>Автомобильное з/у   (3.1A - 2 USB) адаптер Basens металлический `</t>
  </si>
  <si>
    <t>цвет голубой, в тех. упаковке</t>
  </si>
  <si>
    <t>U</t>
  </si>
  <si>
    <t>2050000218200</t>
  </si>
  <si>
    <t>Автомобильное з/у   (3.1A - 2 USB) адаптер Basens фигурный</t>
  </si>
  <si>
    <t>2050000367298</t>
  </si>
  <si>
    <t xml:space="preserve">Автомобильное з/у   (3.6A Fast Charge - 2 USB) адаптер LONID LS-3 металлический </t>
  </si>
  <si>
    <t xml:space="preserve">        авто CRONAX STRONG</t>
  </si>
  <si>
    <t>2050000319259</t>
  </si>
  <si>
    <t>Автомобильное з/у CRONAX Strong ST-250a (2.4A - 2 USB) адаптер металлический</t>
  </si>
  <si>
    <t>2050000343148</t>
  </si>
  <si>
    <t xml:space="preserve">Автомобильное з/у CRONAX Strong ST-250m (2.4A - 2 USB) с кабелем в комплекте </t>
  </si>
  <si>
    <t xml:space="preserve">        авто BOROFONE</t>
  </si>
  <si>
    <t>6931474740007</t>
  </si>
  <si>
    <t xml:space="preserve">Автомобильное з/у BOROFONE BZ14A Mercury (3A PD20W - 1xUSB-C + USB-A) адаптер </t>
  </si>
  <si>
    <t>6974443384826</t>
  </si>
  <si>
    <t xml:space="preserve">Автомобильное з/у BOROFONE BZ18a (3A Quick Charge 3.0 - 1 USB) адаптер 18W </t>
  </si>
  <si>
    <t xml:space="preserve">    Cетевые</t>
  </si>
  <si>
    <t xml:space="preserve">        cетевые budi</t>
  </si>
  <si>
    <t xml:space="preserve">        cетевые hoco.</t>
  </si>
  <si>
    <t>2050000139307</t>
  </si>
  <si>
    <t>Сетевое з/у hoco C11A (1A - 1 USB) адаптер *</t>
  </si>
  <si>
    <t>цвет белый, в поврежденной коробочке</t>
  </si>
  <si>
    <t>2050000357015</t>
  </si>
  <si>
    <t xml:space="preserve">Сетевое з/у hoco C12i (2.4A - 2 USB) с кабелем в комплекте </t>
  </si>
  <si>
    <t>6957531064114</t>
  </si>
  <si>
    <t xml:space="preserve">Сетевое з/у hoco C12m (2.4A - 2 USB) с кабелем в комплекте </t>
  </si>
  <si>
    <t>6931474732514</t>
  </si>
  <si>
    <t>Сетевое з/у hoco C72QA (3A Fast Charge - 1 USB) адаптер QC 3.0</t>
  </si>
  <si>
    <t>цвет белый, в блистере</t>
  </si>
  <si>
    <t>6931474732538</t>
  </si>
  <si>
    <t>Сетевое з/у hoco C72Qm (3A Fast Charge - 1 USB) с кабелем в комплекте QC 3.0</t>
  </si>
  <si>
    <t>разъём Micro, цвет белый, в блистере</t>
  </si>
  <si>
    <t>6931474713056</t>
  </si>
  <si>
    <t xml:space="preserve">Сетевое з/у hoco C73Ai (2.4A - 2 USB) с кабелем в комплекте </t>
  </si>
  <si>
    <t>разъём Lightning, цвет белый, в блистере</t>
  </si>
  <si>
    <t>6931474749499</t>
  </si>
  <si>
    <t xml:space="preserve">Сетевое з/у hoco C88A Star round (2.4A - 2 USB) адаптер </t>
  </si>
  <si>
    <t>6931474749512</t>
  </si>
  <si>
    <t xml:space="preserve">Сетевое з/у hoco C88Ai Star round (2.4A - 2 USB) с кабелем в комплекте </t>
  </si>
  <si>
    <t>разъём Lightning, цвет белый, в коробочке</t>
  </si>
  <si>
    <t>6931474749529</t>
  </si>
  <si>
    <t xml:space="preserve">Сетевое з/у hoco C88Am Star round (2.4A - 2 USB) с кабелем в комплекте </t>
  </si>
  <si>
    <t>6931474749550</t>
  </si>
  <si>
    <t xml:space="preserve">Сетевое з/у hoco C88At Star round (2.4A - 2 USB) с кабелем в комплекте </t>
  </si>
  <si>
    <t>разъём Type-C, цвет белый, в коробочке</t>
  </si>
  <si>
    <t>2050000349331</t>
  </si>
  <si>
    <t>разъём Type-C, цвет черный, в коробочке</t>
  </si>
  <si>
    <t>6931474765970</t>
  </si>
  <si>
    <t xml:space="preserve">Сетевое з/у hoco C96А (2.1A - 1 USB) адаптер </t>
  </si>
  <si>
    <t>6931474765963</t>
  </si>
  <si>
    <t>цвет черный, в блистере</t>
  </si>
  <si>
    <t>6931474766083</t>
  </si>
  <si>
    <t xml:space="preserve">Сетевое з/у hoco C97Ai  (PD20W + QC3.0 - USB + USB Type-C) с кабелем в комплекте </t>
  </si>
  <si>
    <t>6931474766090</t>
  </si>
  <si>
    <t xml:space="preserve">Сетевое з/у hoco C97At (PD20W + QC3.0 - USB + USB Type-C) с кабелем в комплекте </t>
  </si>
  <si>
    <t>разъём Type-C, цвет белый, в блистере</t>
  </si>
  <si>
    <t>6931474782151</t>
  </si>
  <si>
    <t xml:space="preserve">Сетевое з/у hoco N29A (PD35W + QC3.0 - 2xUSB-C) адаптер </t>
  </si>
  <si>
    <t>2050000394188</t>
  </si>
  <si>
    <t xml:space="preserve">Сетевое з/у hoco N29i  (PD35W + QC3.0 - 2xUSB-C) с кабелем в комплекте </t>
  </si>
  <si>
    <t>6931474782205</t>
  </si>
  <si>
    <t xml:space="preserve">Сетевое з/у hoco N29t (PD35W + QC3.0 - 2xUSB-C) с кабелем в комплекте </t>
  </si>
  <si>
    <t>6931474789921</t>
  </si>
  <si>
    <t xml:space="preserve">Сетевое з/у hoco N32i  (PD30W + QC3.0 - 1xUSB-C) с кабелем в комплекте </t>
  </si>
  <si>
    <t xml:space="preserve">        сетевое DENMEN</t>
  </si>
  <si>
    <t xml:space="preserve">        сетевые Acefast</t>
  </si>
  <si>
    <t xml:space="preserve">        сетевые Baseus</t>
  </si>
  <si>
    <t xml:space="preserve">        сетевые CRONAX</t>
  </si>
  <si>
    <t xml:space="preserve">        сетевые CRONAX Expert</t>
  </si>
  <si>
    <t>2050000162893</t>
  </si>
  <si>
    <t xml:space="preserve">Сетевое з/у CRONAX Expert EX-201t (2A - 1 USB) с кабелем в комплекте </t>
  </si>
  <si>
    <t xml:space="preserve">        сетевые CRONAX Premium</t>
  </si>
  <si>
    <t>2050000257339</t>
  </si>
  <si>
    <t xml:space="preserve">Сетевое з/у CRONAX Premium CR-150a (2.4A - 1 USB) адаптер </t>
  </si>
  <si>
    <t>2050000348792</t>
  </si>
  <si>
    <t xml:space="preserve">Сетевое з/у CRONAX Premium CR-150i (2.4A - 1 USB) с кабелем в комплекте </t>
  </si>
  <si>
    <t>2050000348785</t>
  </si>
  <si>
    <t xml:space="preserve">Сетевое з/у CRONAX Premium CR-150m (2.4A - 1 USB) с кабелем в комплекте </t>
  </si>
  <si>
    <t>разъём Micro, цвет белый, в коробочке</t>
  </si>
  <si>
    <t>2050000348808</t>
  </si>
  <si>
    <t xml:space="preserve">Сетевое з/у CRONAX Premium CR-150t (2.4A - 1 USB) с кабелем в комплекте </t>
  </si>
  <si>
    <t>2050000343094</t>
  </si>
  <si>
    <t xml:space="preserve">Сетевое з/у CRONAX Premium CR-160a (2.4A - 2 USB) адаптер </t>
  </si>
  <si>
    <t>2050000348815</t>
  </si>
  <si>
    <t xml:space="preserve">Сетевое з/у CRONAX Premium CR-160i (2.4A - 2 USB) с кабелем в комплекте </t>
  </si>
  <si>
    <t>2050000348822</t>
  </si>
  <si>
    <t xml:space="preserve">Сетевое з/у CRONAX Premium CR-160m (2.4A - 2 USB) с кабелем в комплекте </t>
  </si>
  <si>
    <t>2050000348839</t>
  </si>
  <si>
    <t xml:space="preserve">Сетевое з/у CRONAX Premium CR-160t (2.4A - 2 USB) с кабелем в комплекте </t>
  </si>
  <si>
    <t xml:space="preserve">        Сетевые CRONAX Strong</t>
  </si>
  <si>
    <t>2050000342684</t>
  </si>
  <si>
    <t xml:space="preserve">Сетевое з/у CRONAX Strong PD-U1a (20W Qualcomm Quick Charge 3.0 - USB + USB Type-C) адаптер </t>
  </si>
  <si>
    <t>2050000348853</t>
  </si>
  <si>
    <t xml:space="preserve">Сетевое з/у CRONAX Strong PD-U1t (20W Qualcomm Quick Charge 3.0 - USB + USB Type-C) с кабелем в комплекте </t>
  </si>
  <si>
    <t xml:space="preserve">        cетевые BOROFONE</t>
  </si>
  <si>
    <t>6931474718877</t>
  </si>
  <si>
    <t xml:space="preserve">Сетевое з/у BOROFONE BA19Am (1A - 1 USB) с кабелем в комплекте </t>
  </si>
  <si>
    <t>6931474700728</t>
  </si>
  <si>
    <t xml:space="preserve">Сетевое з/у BOROFONE BA20Ai (2.1A - 1 USB) с кабелем в комплекте </t>
  </si>
  <si>
    <t>6931474702128</t>
  </si>
  <si>
    <t>разъём Lightning, цвет черный, в блистере</t>
  </si>
  <si>
    <t>6931474700735</t>
  </si>
  <si>
    <t xml:space="preserve">Сетевое з/у BOROFONE BA20Am (2.1A - 1 USB) с кабелем в комплекте </t>
  </si>
  <si>
    <t>6931474700742</t>
  </si>
  <si>
    <t xml:space="preserve">Сетевое з/у BOROFONE BA20At (2.1A - 1 USB) с кабелем в комплекте </t>
  </si>
  <si>
    <t>6931474702142</t>
  </si>
  <si>
    <t>разъём Type-C, цвет черный, в блистере</t>
  </si>
  <si>
    <t>6931474739131</t>
  </si>
  <si>
    <t>Сетевое з/у BOROFONE BA53A (2.1A - 2 USB) адаптер 10W</t>
  </si>
  <si>
    <t>2050000395345</t>
  </si>
  <si>
    <t>Сетевое з/у BOROFONE BA53Am (2.1A - 2 USB) с кабелем в комплекте 10W</t>
  </si>
  <si>
    <t>разъём Micro, цвет черный, в блистере</t>
  </si>
  <si>
    <t>2050000395338</t>
  </si>
  <si>
    <t>Сетевое з/у BOROFONE BA53At (2.1A - 2 USB) с кабелем в комплекте 10W</t>
  </si>
  <si>
    <t>6931474745538</t>
  </si>
  <si>
    <t xml:space="preserve">Сетевое з/у BOROFONE BA57A (3A PD20W - 1 USB) адаптер </t>
  </si>
  <si>
    <t>6931474745545</t>
  </si>
  <si>
    <t xml:space="preserve">Сетевое з/у BOROFONE BA57Ai (3A PD20W - 1 USB) с кабелем в комплекте </t>
  </si>
  <si>
    <t>6974443381146</t>
  </si>
  <si>
    <t xml:space="preserve">Сетевое з/у BOROFONE BA61Ai (2.1A - USB Type-C) с кабелем в комплекте </t>
  </si>
  <si>
    <t>6974443383836</t>
  </si>
  <si>
    <t xml:space="preserve">Сетевое з/у BOROFONE BA64A (2.1A - 1 USB) адаптер </t>
  </si>
  <si>
    <t>6974443383829</t>
  </si>
  <si>
    <t>6974443383850</t>
  </si>
  <si>
    <t xml:space="preserve">Сетевое з/у BOROFONE BA64Ai (2.1A - 1 USB) с кабелем в комплекте </t>
  </si>
  <si>
    <t>6974443385670</t>
  </si>
  <si>
    <t xml:space="preserve">Сетевое з/у BOROFONE BA68A (2.1A - 1 USB) адаптер </t>
  </si>
  <si>
    <t>6974443385663</t>
  </si>
  <si>
    <t>2050000348648</t>
  </si>
  <si>
    <t xml:space="preserve">Сетевое з/у BOROFONE BA68Ai (2.1A - 1 USB) с кабелем в комплекте </t>
  </si>
  <si>
    <t>6974443385700</t>
  </si>
  <si>
    <t xml:space="preserve">Сетевое з/у BOROFONE BA68Am (2.1A - 1 USB) с кабелем в комплекте </t>
  </si>
  <si>
    <t>6941991105166</t>
  </si>
  <si>
    <t>Сетевое з/у BOROFONE BA80Ai (20W-3А - USB + USB Type-C) с кабелем в комплекте PD, QC, FCP, AFC</t>
  </si>
  <si>
    <t>разъём Lightning, цвет бело-прозрачный, в коробочке</t>
  </si>
  <si>
    <t xml:space="preserve">        cетевые EMY</t>
  </si>
  <si>
    <t xml:space="preserve">        cетевые IRON Premium</t>
  </si>
  <si>
    <t xml:space="preserve">        сетевые адаптеры USB цветные</t>
  </si>
  <si>
    <t xml:space="preserve">        сетевые для планшетных ПК</t>
  </si>
  <si>
    <t xml:space="preserve">        сетевые ORG в упаковках</t>
  </si>
  <si>
    <t>2050000297342</t>
  </si>
  <si>
    <t>Сетевое з/у  ORG (20W-2A - USB Type-C) адаптер качество А</t>
  </si>
  <si>
    <t>2050000297359</t>
  </si>
  <si>
    <t>Сетевое з/у  ORG (20W-2A - USB Type-C) с кабелем в комплекте для iPhone, кабель 1 метр, качество А</t>
  </si>
  <si>
    <t xml:space="preserve">        сетевые OR в пакетах</t>
  </si>
  <si>
    <t xml:space="preserve">        сетевые JOYROOM</t>
  </si>
  <si>
    <t xml:space="preserve">    Беспроводные</t>
  </si>
  <si>
    <t>6974443380590</t>
  </si>
  <si>
    <t>Беспроводное з/у BOROFONE BQ3 Pro 15W Type-C</t>
  </si>
  <si>
    <t>6974443380583</t>
  </si>
  <si>
    <t>2050000319419</t>
  </si>
  <si>
    <t>Беспроводное з/у беспроводное  MagSafe  для телефона поддерживает зарядку по стандарту Qi  USB 2.0 Type-A</t>
  </si>
  <si>
    <t>разъём USB, цвет белый, в коробочке</t>
  </si>
  <si>
    <t>2050000321337</t>
  </si>
  <si>
    <t>Беспроводное з/у беспроводное  MagSafe  для телефона поддерживает зарядку по стандарту Qi * USB 2.0 Type-A</t>
  </si>
  <si>
    <t>разъём USB Type-C, цвет белый, в поврежденной коробочке</t>
  </si>
  <si>
    <t>2050000283673</t>
  </si>
  <si>
    <t>Беспроводное з/у беспроводное  MagSafe1 для Watch часов поддерживает зарядку по стандарту Qi  USB Type-C</t>
  </si>
  <si>
    <t xml:space="preserve">    Для ноутбуков</t>
  </si>
  <si>
    <t>2050000047619</t>
  </si>
  <si>
    <t>Универсальное з/у для ноутбука 100W сетевое + автомобильное</t>
  </si>
  <si>
    <t>в коробочке</t>
  </si>
  <si>
    <t>2050000047633</t>
  </si>
  <si>
    <t>Универсальное з/у для ноутбука 96W сетевое *</t>
  </si>
  <si>
    <t>в поврежденной коробочке</t>
  </si>
  <si>
    <t xml:space="preserve">    Переходники</t>
  </si>
  <si>
    <t>Наушники беспроводные</t>
  </si>
  <si>
    <t xml:space="preserve">    Моно гaрнитуры Bluetooth </t>
  </si>
  <si>
    <t xml:space="preserve">    Гарнитуры Acefast</t>
  </si>
  <si>
    <t xml:space="preserve">    Гарнитуры Baseus</t>
  </si>
  <si>
    <t>6932172611972</t>
  </si>
  <si>
    <t>Гарнитура беспроводная Bluetooth вакуумная Baseus WM01 (для iOS/Android) сенсорная с боксом</t>
  </si>
  <si>
    <t>цвет мятный, в коробочке</t>
  </si>
  <si>
    <t>2050000381317</t>
  </si>
  <si>
    <t>цвет сиреневый, в коробочке</t>
  </si>
  <si>
    <t>2050000381300</t>
  </si>
  <si>
    <t>6932172609696</t>
  </si>
  <si>
    <t>Гарнитура беспроводная Bluetooth вакуумная Baseus WM02 (для iOS/Android) сенсорная с боксом</t>
  </si>
  <si>
    <t>6932172613303</t>
  </si>
  <si>
    <t xml:space="preserve">    Гарнитуры Cronax</t>
  </si>
  <si>
    <t>2050000287237</t>
  </si>
  <si>
    <t>Гарнитура беспроводная Bluetooth CRONAX Premium CR-2 (для iOS/Android) беспроводная сенсорная+резиновый бокс</t>
  </si>
  <si>
    <t>P</t>
  </si>
  <si>
    <t>2050000287220</t>
  </si>
  <si>
    <t xml:space="preserve">Гарнитура беспроводная Bluetooth CRONAX Premium CR-3 (для iOS/Android) беспроводная сенсорная с боксом </t>
  </si>
  <si>
    <t>2050000287213</t>
  </si>
  <si>
    <t>Гарнитура беспроводная Bluetooth CRONAX Premium CR-PRO (для iOS/Android) беспроводная сенсорная+резиновый бокс</t>
  </si>
  <si>
    <t>2050000381201</t>
  </si>
  <si>
    <t>Гарнитура беспроводная Bluetooth вакуумная CRONAX CBS-1 (для iOS/Android) спортивная, магнитная. Слот для TF-карты</t>
  </si>
  <si>
    <t xml:space="preserve">    Гарнитуры беспроводные BK</t>
  </si>
  <si>
    <t>2050000380525</t>
  </si>
  <si>
    <t>Гарнитура беспроводная Bluetooth  BK-F14 Pro (для iOS/Android) цифровой дисплей, кейс Power Bank 2000 mAh. *</t>
  </si>
  <si>
    <t>цвет черный, в поврежденной коробочке</t>
  </si>
  <si>
    <t>2050000380617</t>
  </si>
  <si>
    <t>Гарнитура беспроводная Bluetooth  BK-M9 (для iOS/Android) цифровой дисплей, кейс Power Bank 2000 mAh. *</t>
  </si>
  <si>
    <t xml:space="preserve">    Гарнитуры беспроводные Celebrat</t>
  </si>
  <si>
    <t xml:space="preserve">    Гарнитуры беспроводные детские</t>
  </si>
  <si>
    <t>2050000386824</t>
  </si>
  <si>
    <t>Гарнитура беспроводная Bluetooth Karler Bass KR-3500 (для iOS/Android) с резиновым чехлом Единорог</t>
  </si>
  <si>
    <t>цвет розовый, в коробочке</t>
  </si>
  <si>
    <t>2050000387210</t>
  </si>
  <si>
    <t>Гарнитура беспроводная Bluetooth Karler Bass KR-3500 (для iOS/Android) с резиновым чехлом Капитан Америка</t>
  </si>
  <si>
    <t>2050000386831</t>
  </si>
  <si>
    <t>Гарнитура беспроводная Bluetooth Karler Bass KR-3500 (для iOS/Android) с резиновым чехлом Радуга</t>
  </si>
  <si>
    <t>2050000387234</t>
  </si>
  <si>
    <t>Гарнитура беспроводная Bluetooth Karler Bass KR-3500 (для iOS/Android) с резиновым чехлом Супер Мен</t>
  </si>
  <si>
    <t>2050000387241</t>
  </si>
  <si>
    <t>Гарнитура беспроводная Bluetooth Karler Bass KR-3500 (для iOS/Android) с резиновым чехлом Халк</t>
  </si>
  <si>
    <t>2050000386404</t>
  </si>
  <si>
    <t>Гарнитура беспроводная Bluetooth накладная Karler Bass STN-27 (для iOS/Android) детская с подсветкой, слот TF, AUX, з/у micro USB</t>
  </si>
  <si>
    <t>2050000386428</t>
  </si>
  <si>
    <t>цвет синий, в коробочке</t>
  </si>
  <si>
    <t>2050000387067</t>
  </si>
  <si>
    <t>Гарнитура беспроводная Bluetooth накладная Karler Bass STN-27 (для iOS/Android) детская с подсветкой, слот TF, AUX, з/у micro USB *</t>
  </si>
  <si>
    <t>цвет розовый, в поврежденной коробочке</t>
  </si>
  <si>
    <t>2050000386350</t>
  </si>
  <si>
    <t>Гарнитура беспроводная Bluetooth накладная Karler Bass STN-28 (для iOS/Android) детская с подсветкой, слот TF, AUX, з/у micro USB</t>
  </si>
  <si>
    <t>2050000386343</t>
  </si>
  <si>
    <t>2050000387098</t>
  </si>
  <si>
    <t>Гарнитура беспроводная Bluetooth накладная Karler Bass STN-28 (для iOS/Android) детская с подсветкой, слот TF, AUX, з/у micro USB *</t>
  </si>
  <si>
    <t>цвет мятный, в поврежденной коробочке</t>
  </si>
  <si>
    <t>2050000387104</t>
  </si>
  <si>
    <t>2050000387111</t>
  </si>
  <si>
    <t>цвет синий, в поврежденной коробочке</t>
  </si>
  <si>
    <t>2050000387135</t>
  </si>
  <si>
    <t>2050000386367</t>
  </si>
  <si>
    <t>Гарнитура беспроводная Bluetooth накладная Karler Bass STN-28 Pro (для iOS/Android) детская с подсветкой, слот TF, AUX, з/у micro USB</t>
  </si>
  <si>
    <t>2050000386374</t>
  </si>
  <si>
    <t>2050000386398</t>
  </si>
  <si>
    <t>2050000386381</t>
  </si>
  <si>
    <t>2050000387159</t>
  </si>
  <si>
    <t>Гарнитура беспроводная Bluetooth накладная Karler Bass STN-28 Pro (для iOS/Android) детская с подсветкой, слот TF, AUX, з/у micro USB *</t>
  </si>
  <si>
    <t>2050000387166</t>
  </si>
  <si>
    <t xml:space="preserve">    Гарнитуры с костной проводимостью</t>
  </si>
  <si>
    <t xml:space="preserve">    Гaрнитуры беспроводные Airpods</t>
  </si>
  <si>
    <t>2050000014543</t>
  </si>
  <si>
    <t>Гарнитура беспроводная Bluetooth  AirPods 2 поколение (JILE6973) (для iOS/Android) сенсорная с боксом</t>
  </si>
  <si>
    <t>2050000278471</t>
  </si>
  <si>
    <t>Гарнитура беспроводная Bluetooth  AirPods 3 поколение (JILE6973) (для iOS/Android) сенсорная с боксом</t>
  </si>
  <si>
    <t>2050000123481</t>
  </si>
  <si>
    <t>Гарнитура беспроводная Bluetooth  Airpods Pro (JILE6973) (для iOS/Android) сенсорная с боксом</t>
  </si>
  <si>
    <t>2050000209994</t>
  </si>
  <si>
    <t>Гарнитура беспроводная Bluetooth  Airpods Pro 2 (JILE6973) (для iOS/Android) сенсорная с боксом</t>
  </si>
  <si>
    <t>2050000383519</t>
  </si>
  <si>
    <t>Гарнитура беспроводная Bluetooth  Airpods Pro №2 (для iOS/Android) сенсорная с боксом</t>
  </si>
  <si>
    <t>2050000210952</t>
  </si>
  <si>
    <t>Гарнитура беспроводная Bluetooth  Airpods Pro №2 (для iOS/Android) сенсорная с боксом *</t>
  </si>
  <si>
    <t>2050000083051</t>
  </si>
  <si>
    <t>Гарнитура беспроводная Bluetooth  i12 TWS (для iOS/Android) сенсорная с боксом</t>
  </si>
  <si>
    <t>2050000139475</t>
  </si>
  <si>
    <t>Гарнитура беспроводная Bluetooth  i12 TWS (для iOS/Android) сенсорная с боксом *</t>
  </si>
  <si>
    <t>2050000385971</t>
  </si>
  <si>
    <t>Гарнитура беспроводная Bluetooth  Pro 5 (для iOS/Android) сенсорная с боксом</t>
  </si>
  <si>
    <t>2050000388170</t>
  </si>
  <si>
    <t>Гарнитура беспроводная Bluetooth  Pro 5 (для iOS/Android) сенсорная с боксом *</t>
  </si>
  <si>
    <t xml:space="preserve">    Гарнитуры беспроводные hoco.</t>
  </si>
  <si>
    <t>6931474758583</t>
  </si>
  <si>
    <t>Гарнитура беспроводная Bluetooth вакуумная hoco DES08 (для iOS/Android) сенсорная с боксом</t>
  </si>
  <si>
    <t>6931474737564</t>
  </si>
  <si>
    <t>Гарнитура беспроводная Bluetooth вакуумная hoco ES51 (для iOS/Android) спортивная</t>
  </si>
  <si>
    <t>6931474753892</t>
  </si>
  <si>
    <t>Гарнитура беспроводная Bluetooth вакуумная hoco EW04 Plus (для iOS/Android) сенсорная с боксом</t>
  </si>
  <si>
    <t>6931474779915</t>
  </si>
  <si>
    <t>Гарнитура беспроводная Bluetooth вакуумная hoco EW27 (для iOS/Android) сенсорная с боксом</t>
  </si>
  <si>
    <t>6931474738011</t>
  </si>
  <si>
    <t>Гарнитура беспроводная Bluetooth вставная hoco DES03 (для iOS/Android) сенсорная с боксом</t>
  </si>
  <si>
    <t>6931474726308</t>
  </si>
  <si>
    <t>Гарнитура беспроводная Bluetooth вставная hoco ES39 (для iOS/Android) сенсорная с боксом</t>
  </si>
  <si>
    <t>6931474753885</t>
  </si>
  <si>
    <t>Гарнитура беспроводная Bluetooth вставная hoco EW03 Plus (для iOS/Android) сенсорная с боксом</t>
  </si>
  <si>
    <t>6931474767615</t>
  </si>
  <si>
    <t>Гарнитура беспроводная Bluetooth вставная hoco EW20 (для iOS/Android) сенсорная с боксом</t>
  </si>
  <si>
    <t xml:space="preserve">    Накладные гaрнитуры беспроводные </t>
  </si>
  <si>
    <t>2050000210549</t>
  </si>
  <si>
    <t>Гарнитура беспроводная Bluetooth накладная  P66 (для iOS/Android) слот TF, AUX, з/у micro USB</t>
  </si>
  <si>
    <t>цвет мятно-фиолетовый, в коробочке</t>
  </si>
  <si>
    <t>6954774700663</t>
  </si>
  <si>
    <t>цвет серо-бежевый, в коробочке</t>
  </si>
  <si>
    <t>2050000210242</t>
  </si>
  <si>
    <t>Гарнитура беспроводная Bluetooth накладная  XB230 (для iOS/Android) слот TF, AUX, з/у micro USB</t>
  </si>
  <si>
    <t>2050000210303</t>
  </si>
  <si>
    <t>Гарнитура беспроводная Bluetooth накладная  XB380BT (для iOS/Android) слот TF, AUX, з/у micro USB</t>
  </si>
  <si>
    <t xml:space="preserve">    Гарнитуры беспроводные BOROFONE</t>
  </si>
  <si>
    <t>6974443386929</t>
  </si>
  <si>
    <t>Гарнитура беспроводная Bluetooth вакуумная BOROFONE BW27 (для iOS/Android) сенсорная с боксом</t>
  </si>
  <si>
    <t>6974443388978</t>
  </si>
  <si>
    <t>Гарнитура беспроводная Bluetooth вакуумная BOROFONE BW35 (для iOS/Android) сенсорная с боксом</t>
  </si>
  <si>
    <t>6931474739636</t>
  </si>
  <si>
    <t>Гарнитура беспроводная Bluetooth вставная BOROFONE BE49 (для iOS/Android) сенсорная с боксом</t>
  </si>
  <si>
    <t>6931474753915</t>
  </si>
  <si>
    <t>Гарнитура беспроводная Bluetooth вставная BOROFONE BW01 (для iOS/Android) сенсорная с боксом</t>
  </si>
  <si>
    <t>2050000348983</t>
  </si>
  <si>
    <t>Гарнитура беспроводная Bluetooth вставная BOROFONE BW25 (для iOS/Android) сенсорная с боксом</t>
  </si>
  <si>
    <t>6974443386875</t>
  </si>
  <si>
    <t>Гарнитура беспроводная Bluetooth вставная BOROFONE BW26 (для iOS/Android) сенсорная с боксом</t>
  </si>
  <si>
    <t>6974443388923</t>
  </si>
  <si>
    <t>Гарнитура беспроводная Bluetooth вставная BOROFONE BW31 (для iOS/Android) сенсорная с боксом</t>
  </si>
  <si>
    <t xml:space="preserve">    Накладные гарнитуры беспроводные BOROFONE</t>
  </si>
  <si>
    <t xml:space="preserve">    Накладные гарнитуры беспроводные hoco.</t>
  </si>
  <si>
    <t xml:space="preserve">    Гaрнитуры беспроводные магнитные</t>
  </si>
  <si>
    <t>2050000126208</t>
  </si>
  <si>
    <t>Гарнитура беспроводная Bluetooth вакуумная  BS-1 (для iOS/Android) металлическая магнитная радиус 10 метров</t>
  </si>
  <si>
    <t>цвет голубой, в коробочке</t>
  </si>
  <si>
    <t>2050000126185</t>
  </si>
  <si>
    <t>Гарнитура беспроводная Bluetooth вакуумная  BT001  (для iOS/Android) металлическая магнитная радиус 15 метров</t>
  </si>
  <si>
    <t>цвет красно-золотистый, в коробочке</t>
  </si>
  <si>
    <t>1000019293768</t>
  </si>
  <si>
    <t>Наушники проводные, переходники</t>
  </si>
  <si>
    <t xml:space="preserve">    Гарнитуры</t>
  </si>
  <si>
    <t xml:space="preserve">        Гарнитуры накладные проводные BOROFONE</t>
  </si>
  <si>
    <t xml:space="preserve">        Гарнитуры накладные проводные Karler Bass</t>
  </si>
  <si>
    <t xml:space="preserve">        Проводные гарнитуры BOROFONE</t>
  </si>
  <si>
    <t>6957531095101</t>
  </si>
  <si>
    <t xml:space="preserve">Гарнитура проводная вакуумная BOROFONE BM21 (для iOS/Android) </t>
  </si>
  <si>
    <t>цвет белый, разъём Mini-Jack 3.5 мм, в коробочке</t>
  </si>
  <si>
    <t>2050000222139</t>
  </si>
  <si>
    <t>Гарнитура проводная вакуумная BOROFONE BM21 (для iOS/Android) *</t>
  </si>
  <si>
    <t>цвет чёрный, разъём Mini-Jack 3.5 мм, в поврежденной коробочке</t>
  </si>
  <si>
    <t>6957531095729</t>
  </si>
  <si>
    <t xml:space="preserve">Гарнитура проводная вакуумная BOROFONE BM24 (для iOS/Android) </t>
  </si>
  <si>
    <t>6931474701749</t>
  </si>
  <si>
    <t xml:space="preserve">Гарнитура проводная вакуумная BOROFONE BM28 (для iOS/Android) </t>
  </si>
  <si>
    <t>6931474704320</t>
  </si>
  <si>
    <t xml:space="preserve">Гарнитура проводная вакуумная BOROFONE BM31 (для iOS/Android) </t>
  </si>
  <si>
    <t>6931474709707</t>
  </si>
  <si>
    <t xml:space="preserve">Гарнитура проводная вакуумная BOROFONE BM36 (для iOS/Android) </t>
  </si>
  <si>
    <t>цвет бело-серебристый, разъём Mini-Jack 3.5 мм, в коробочке</t>
  </si>
  <si>
    <t>6931474716880</t>
  </si>
  <si>
    <t xml:space="preserve">Гарнитура проводная вакуумная BOROFONE BM39 (для iOS/Android) </t>
  </si>
  <si>
    <t>6931474716873</t>
  </si>
  <si>
    <t>цвет чёрно-серебристый, разъём Mini-Jack 3.5 мм, в коробочке</t>
  </si>
  <si>
    <t>6931474726766</t>
  </si>
  <si>
    <t xml:space="preserve">Гарнитура проводная вакуумная BOROFONE BM49 (для iOS/Android) </t>
  </si>
  <si>
    <t>6931474726759</t>
  </si>
  <si>
    <t>цвет черный, разъём Mini-Jack 3.5 мм, в коробочке</t>
  </si>
  <si>
    <t>6931474739223</t>
  </si>
  <si>
    <t xml:space="preserve">Гарнитура проводная вакуумная BOROFONE BM57 (для iOS/Android) </t>
  </si>
  <si>
    <t>цвет чёрно-красный, разъём Mini-Jack 3.5 мм, в коробочке</t>
  </si>
  <si>
    <t>6974443384369</t>
  </si>
  <si>
    <t xml:space="preserve">Гарнитура проводная вакуумная BOROFONE BM69 (для iOS/Android) </t>
  </si>
  <si>
    <t>6974443384352</t>
  </si>
  <si>
    <t xml:space="preserve">        Проводные гарнитуры CRONAX</t>
  </si>
  <si>
    <t>2050000380396</t>
  </si>
  <si>
    <t>Гарнитура проводная вакуумная CRONAX Metal Edition M1 (для iOS/Android) комплект сменных амбушюр</t>
  </si>
  <si>
    <t>цвет серебристый, разъём Mini-Jack 3.5 мм, в коробочке</t>
  </si>
  <si>
    <t>2050000380402</t>
  </si>
  <si>
    <t>Гарнитура проводная вакуумная CRONAX Metal Edition M2 (для iOS/Android) комплект сменных амбушюр</t>
  </si>
  <si>
    <t>цвет графитовый, разъём Mini-Jack 3.5 мм, в коробочке</t>
  </si>
  <si>
    <t>2050000380426</t>
  </si>
  <si>
    <t>Гарнитура проводная вакуумная CRONAX Metal Edition M4 (для iOS/Android) комплект сменных амбушюр</t>
  </si>
  <si>
    <t>цвет синий, разъём Mini-Jack 3.5 мм, в коробочке</t>
  </si>
  <si>
    <t>2050000380372</t>
  </si>
  <si>
    <t>Гарнитура проводная вакуумная CRONAX Metal Edition ML1 (для iOS) комплект сменных амбушюр, разъём Lightning</t>
  </si>
  <si>
    <t>цвет серебристый, разъём Lightning, в коробочке</t>
  </si>
  <si>
    <t>2050000380389</t>
  </si>
  <si>
    <t>Гарнитура проводная вакуумная CRONAX Metal Edition MT1 (для iOS/Android) комплект сменных амбушюр, разъём Type-C</t>
  </si>
  <si>
    <t>цвет серебристый, разъём Type-C, в коробочке</t>
  </si>
  <si>
    <t>2050000251467</t>
  </si>
  <si>
    <t>Гарнитура проводная вакуумная CRONAX Premium B1-w (для iOS/Android) комплект сменных амбушюр</t>
  </si>
  <si>
    <t>2050000251474</t>
  </si>
  <si>
    <t>Гарнитура проводная вакуумная CRONAX Premium B2-b (для iOS/Android) комплект сменных амбушюр</t>
  </si>
  <si>
    <t>2050000251405</t>
  </si>
  <si>
    <t>Гарнитура проводная вакуумная CRONAX Premium C1-b (для iOS/Android) комплект сменных амбушюр</t>
  </si>
  <si>
    <t>2050000251412</t>
  </si>
  <si>
    <t>Гарнитура проводная вакуумная CRONAX Premium C1-w (для iOS/Android) комплект сменных амбушюр</t>
  </si>
  <si>
    <t>2050000357893</t>
  </si>
  <si>
    <t>Гарнитура проводная вакуумная CRONAX Premium C2 (для iOS/Android)  L-образный разъём, комплект сменных амбушюр</t>
  </si>
  <si>
    <t>цвет винный, разъём Mini-Jack 3.5 мм, в коробочке</t>
  </si>
  <si>
    <t>2050000357909</t>
  </si>
  <si>
    <t>цвет изумрудный, разъём Mini-Jack 3.5 мм, в коробочке</t>
  </si>
  <si>
    <t>2050000358104</t>
  </si>
  <si>
    <t>цвет чёрно-белый, разъём Mini-Jack 3.5 мм, в коробочке</t>
  </si>
  <si>
    <t>2050000251429</t>
  </si>
  <si>
    <t>цвет чёрно-мятный, разъём Mini-Jack 3.5 мм, в коробочке</t>
  </si>
  <si>
    <t>2050000342929</t>
  </si>
  <si>
    <t>цвет чёрно-фиолетовый, разъём Mini-Jack 3.5 мм, в коробочке</t>
  </si>
  <si>
    <t>2050000362194</t>
  </si>
  <si>
    <t>Гарнитура проводная вакуумная CRONAX Premium C2 (для iOS/Android)  L-образный разъём, комплект сменных амбушюр `</t>
  </si>
  <si>
    <t>цвет винный, разъём Mini-Jack 3.5 мм, в пакетике</t>
  </si>
  <si>
    <t>2050000251436</t>
  </si>
  <si>
    <t>Гарнитура проводная вакуумная CRONAX Premium C3-b (для iOS/Android) комплект сменных амбушюр</t>
  </si>
  <si>
    <t>2050000251443</t>
  </si>
  <si>
    <t>Гарнитура проводная вакуумная CRONAX Premium C4-b (для iOS/Android) комплект сменных амбушюр</t>
  </si>
  <si>
    <t>2050000251450</t>
  </si>
  <si>
    <t>Гарнитура проводная вакуумная CRONAX Premium C4-w (для iOS/Android) комплект сменных амбушюр</t>
  </si>
  <si>
    <t>2050000380723</t>
  </si>
  <si>
    <t>Гарнитура проводная вакуумная CRONAX Premium C5-bb (для iOS/Android) комплект сменных амбушюр</t>
  </si>
  <si>
    <t>цвет чёрно-синий, разъём Mini-Jack 3.5 мм, в коробочке</t>
  </si>
  <si>
    <t>2050000380716</t>
  </si>
  <si>
    <t>Гарнитура проводная вакуумная CRONAX Premium C6-g (для iOS/Android) комплект сменных амбушюр</t>
  </si>
  <si>
    <t>2050000343070</t>
  </si>
  <si>
    <t>Гарнитура проводная вакуумная CRONAX Premium EL-2w (для iOS) разъём Lightning, с комплектом сменных амбушюр</t>
  </si>
  <si>
    <t>цвет белый, разъём Lightning, в коробочке</t>
  </si>
  <si>
    <t>2050000380419</t>
  </si>
  <si>
    <t xml:space="preserve">Гарнитура проводная вставная CRONAX Metal Edition M3 (для iOS/Android) </t>
  </si>
  <si>
    <t>2050000280511</t>
  </si>
  <si>
    <t xml:space="preserve">Гарнитура проводная вставная CRONAX Premium E-1w (для iOS/Android) </t>
  </si>
  <si>
    <t>2050000358111</t>
  </si>
  <si>
    <t>Гарнитура проводная вставная CRONAX Premium EL-1b (для iOS) разъём Lightning</t>
  </si>
  <si>
    <t>цвет черный, разъём Lightning, в коробочке</t>
  </si>
  <si>
    <t>2050000343063</t>
  </si>
  <si>
    <t>Гарнитура проводная вставная CRONAX Premium EL-1w (для iOS) разъём Lightning</t>
  </si>
  <si>
    <t xml:space="preserve">        Проводные гарнитуры hoco.</t>
  </si>
  <si>
    <t>6957531078463</t>
  </si>
  <si>
    <t xml:space="preserve">Гарнитура проводная вакуумная hoco M34 (для iOS/Android) </t>
  </si>
  <si>
    <t>6957531084570</t>
  </si>
  <si>
    <t xml:space="preserve">Гарнитура проводная вакуумная hoco M40 (для iOS/Android) </t>
  </si>
  <si>
    <t>6957531084563</t>
  </si>
  <si>
    <t>6931474707505</t>
  </si>
  <si>
    <t xml:space="preserve">Гарнитура проводная вакуумная hoco M60 (для iOS/Android) </t>
  </si>
  <si>
    <t>6931474717429</t>
  </si>
  <si>
    <t xml:space="preserve">Гарнитура проводная вакуумная hoco M70 (для iOS/Android) </t>
  </si>
  <si>
    <t>6931474742957</t>
  </si>
  <si>
    <t xml:space="preserve">Гарнитура проводная вакуумная hoco M82 (для iOS/Android) </t>
  </si>
  <si>
    <t>6931474754721</t>
  </si>
  <si>
    <t xml:space="preserve">Гарнитура проводная вакуумная hoco M88 (для iOS/Android) </t>
  </si>
  <si>
    <t>6931474716699</t>
  </si>
  <si>
    <t>Гарнитура проводная вакуумные hoco M68 (для iOS/Android) с рулеткой</t>
  </si>
  <si>
    <t xml:space="preserve">        Проводные гарнитуры эконом Suo Wang</t>
  </si>
  <si>
    <t>2050000318535</t>
  </si>
  <si>
    <t xml:space="preserve">Гарнитура проводная вакуумная AJ-10 (для iOS/Android) </t>
  </si>
  <si>
    <t>цвет голубой, разъём Mini-Jack 3.5 мм, в коробочке</t>
  </si>
  <si>
    <t>2050000318542</t>
  </si>
  <si>
    <t>цвет желтый, разъём Mini-Jack 3.5 мм, в коробочке</t>
  </si>
  <si>
    <t>2050000318559</t>
  </si>
  <si>
    <t>цвет мятный, разъём Mini-Jack 3.5 мм, в коробочке</t>
  </si>
  <si>
    <t>2050000318580</t>
  </si>
  <si>
    <t>Гарнитура проводная вакуумная AJ-10 (для iOS/Android) *</t>
  </si>
  <si>
    <t>цвет белый, разъём Mini-Jack 3.5 мм, в поврежденной коробочке</t>
  </si>
  <si>
    <t>2050000318597</t>
  </si>
  <si>
    <t>цвет голубой, разъём Mini-Jack 3.5 мм, в поврежденной коробочке</t>
  </si>
  <si>
    <t>2050000318603</t>
  </si>
  <si>
    <t>цвет желтый, разъём Mini-Jack 3.5 мм, в поврежденной коробочке</t>
  </si>
  <si>
    <t>2050000318610</t>
  </si>
  <si>
    <t>цвет мятный, разъём Mini-Jack 3.5 мм, в поврежденной коробочке</t>
  </si>
  <si>
    <t>2050000318627</t>
  </si>
  <si>
    <t>цвет розовый, разъём Mini-Jack 3.5 мм, в поврежденной коробочке</t>
  </si>
  <si>
    <t>2050000318689</t>
  </si>
  <si>
    <t xml:space="preserve">Гарнитура проводная вакуумная AJ-6 (для iOS/Android) </t>
  </si>
  <si>
    <t>2050000318696</t>
  </si>
  <si>
    <t>2050000318702</t>
  </si>
  <si>
    <t>2050000318719</t>
  </si>
  <si>
    <t>2050000318726</t>
  </si>
  <si>
    <t>цвет розовый, разъём Mini-Jack 3.5 мм, в коробочке</t>
  </si>
  <si>
    <t>2050000318740</t>
  </si>
  <si>
    <t>Гарнитура проводная вакуумная AJ-6 (для iOS/Android) *</t>
  </si>
  <si>
    <t>2050000318757</t>
  </si>
  <si>
    <t>2050000318764</t>
  </si>
  <si>
    <t>2050000318771</t>
  </si>
  <si>
    <t>2050000318788</t>
  </si>
  <si>
    <t>2050000318436</t>
  </si>
  <si>
    <t xml:space="preserve">Гарнитура проводная вакуумная AJ-7 (для iOS/Android) </t>
  </si>
  <si>
    <t>2050000318443</t>
  </si>
  <si>
    <t>2050000318467</t>
  </si>
  <si>
    <t>Гарнитура проводная вакуумная AJ-7 (для iOS/Android) *</t>
  </si>
  <si>
    <t>2050000318474</t>
  </si>
  <si>
    <t>2050000318481</t>
  </si>
  <si>
    <t>2050000318498</t>
  </si>
  <si>
    <t xml:space="preserve">        Проводные гарнитуры DENMEN</t>
  </si>
  <si>
    <t>6973224870640</t>
  </si>
  <si>
    <t xml:space="preserve">Гарнитура проводная вставная DENMEN DR05 (для iOS/Android) </t>
  </si>
  <si>
    <t>2050000262227</t>
  </si>
  <si>
    <t>Гарнитура проводная вставная DENMEN DR05 (для iOS/Android) *</t>
  </si>
  <si>
    <t xml:space="preserve">        Проводные гарнитуры budi</t>
  </si>
  <si>
    <t xml:space="preserve">        Проводные гарнитуры оригинал</t>
  </si>
  <si>
    <t xml:space="preserve">            EarPods</t>
  </si>
  <si>
    <t>2000777010026</t>
  </si>
  <si>
    <t xml:space="preserve">Гарнитура проводная Bluetooth вставная  OR (для iPhone 7/8/X) </t>
  </si>
  <si>
    <t>цвет белый, в пластиковой коробочке</t>
  </si>
  <si>
    <t>2050000115059</t>
  </si>
  <si>
    <t>Гарнитура проводная Bluetooth вставная  OR (для iPhone 7/8/X) *</t>
  </si>
  <si>
    <t>цвет белый, в поврежденной пластиковой коробочке</t>
  </si>
  <si>
    <t>2050000013928</t>
  </si>
  <si>
    <t xml:space="preserve">Гарнитура проводная вставная  Ear (для iOS/Android) </t>
  </si>
  <si>
    <t>8859099341028</t>
  </si>
  <si>
    <t>Гарнитура проводная вставная  OR (для iOS/Android) качество АА</t>
  </si>
  <si>
    <t>2050000107306</t>
  </si>
  <si>
    <t>Гарнитура проводная вставная  OR (для iOS/Android) с блестящей вставкой</t>
  </si>
  <si>
    <t>цвет бело-розовый, разъём Mini-Jack 3.5 мм, в пластиковой коробочке</t>
  </si>
  <si>
    <t>190198001733</t>
  </si>
  <si>
    <t>Гарнитура проводная вставная  ORG-1 (для iOS/Android) работают без Bluetooth</t>
  </si>
  <si>
    <t>2050000393822</t>
  </si>
  <si>
    <t>Гарнитура проводная вставная  ORG-1 (для iOS/Android) работают без Bluetooth *</t>
  </si>
  <si>
    <t>цвет белый, разъём Lightning, в поврежденной коробочке</t>
  </si>
  <si>
    <t xml:space="preserve">            Samsung</t>
  </si>
  <si>
    <t>2000777012440</t>
  </si>
  <si>
    <t>Гарнитура проводная вакуумная  S8 AKG (для iOS/Android) с рег. громкости и текстильным проводом</t>
  </si>
  <si>
    <t xml:space="preserve">            Xiaomi</t>
  </si>
  <si>
    <t xml:space="preserve">        Гарнитуры накладные проводные hoco</t>
  </si>
  <si>
    <t xml:space="preserve">        Проводные гарнитуры Baseus</t>
  </si>
  <si>
    <t xml:space="preserve">        Проводные гарнитуры Blue Spectrum</t>
  </si>
  <si>
    <t xml:space="preserve">        Проводные гарнитуры Celebrat</t>
  </si>
  <si>
    <t>6925146978058</t>
  </si>
  <si>
    <t>Гарнитура проводная вакуумная Celebrat C8 (для iOS/Android) металлическая</t>
  </si>
  <si>
    <t>2050000160615</t>
  </si>
  <si>
    <t>Гарнитура проводная вакуумная Celebrat D1 (для iOS/Android) с плоским проводом *</t>
  </si>
  <si>
    <t>2050000160622</t>
  </si>
  <si>
    <t>2050000376740</t>
  </si>
  <si>
    <t>Гарнитура проводная вакуумная Celebrat D10 (для iOS/Android) L-образный разъём</t>
  </si>
  <si>
    <t>2050000376788</t>
  </si>
  <si>
    <t>Гарнитура проводная вакуумная Celebrat D11 (для iOS/Android) L-образный разъём</t>
  </si>
  <si>
    <t>6925146932067</t>
  </si>
  <si>
    <t>Гарнитура проводная вакуумная Celebrat D2 (для iOS/Android) с плоским проводом</t>
  </si>
  <si>
    <t>2050000354533</t>
  </si>
  <si>
    <t>Гарнитура проводная вакуумная Celebrat G18 (для iOS/Android) *</t>
  </si>
  <si>
    <t>цвет черный, разъём Mini-Jack 3.5 мм, в поврежденной коробочке</t>
  </si>
  <si>
    <t>6925146950580</t>
  </si>
  <si>
    <t xml:space="preserve">Гарнитура проводная вакуумная Celebrat G7 (для iOS/Android) </t>
  </si>
  <si>
    <t>2050000351365</t>
  </si>
  <si>
    <t xml:space="preserve">Гарнитура проводная вакуумная Yison X2 (для iOS/Android) </t>
  </si>
  <si>
    <t>2050000351372</t>
  </si>
  <si>
    <t xml:space="preserve">Гарнитура проводная вакуумная Yison X5 (для iOS/Android) </t>
  </si>
  <si>
    <t>цвет тёмно-зеленый, разъём Mini-Jack 3.5 мм, в коробочке</t>
  </si>
  <si>
    <t>2050000330681</t>
  </si>
  <si>
    <t>Гарнитура проводная вставная Celebrat G17 (для iPhone 7/8/X) разъём Lightning</t>
  </si>
  <si>
    <t xml:space="preserve">        Проводные гарнитуры COKIKE</t>
  </si>
  <si>
    <t xml:space="preserve">        Проводные гарнитуры CREATIVE</t>
  </si>
  <si>
    <t xml:space="preserve">        Проводные гарнитуры JOYROOM</t>
  </si>
  <si>
    <t xml:space="preserve">        Проводные гарнитуры разные</t>
  </si>
  <si>
    <t xml:space="preserve">        Проводные гарнитуры Karler Bass</t>
  </si>
  <si>
    <t xml:space="preserve">    Гарнитуры накладные проводные разные</t>
  </si>
  <si>
    <t xml:space="preserve">    Наушники</t>
  </si>
  <si>
    <t xml:space="preserve">        Наушники проводные CRONAX</t>
  </si>
  <si>
    <t>2050000162671</t>
  </si>
  <si>
    <t xml:space="preserve">Наушники MP3 проводные вакуумные CRONAX Premium H1-w (для iOS/Android) </t>
  </si>
  <si>
    <t xml:space="preserve">        Наушники детские</t>
  </si>
  <si>
    <t xml:space="preserve">        Наушники проводные KRAFT</t>
  </si>
  <si>
    <t>2000555050503</t>
  </si>
  <si>
    <t>Наушники MP3 проводные вакуумные Kraft KR-100 (для iOS/Android) Bass</t>
  </si>
  <si>
    <t>цвет черный, разъём Mini-Jack 3.5 мм, в пакете</t>
  </si>
  <si>
    <t xml:space="preserve">        Наушники проводные эконом</t>
  </si>
  <si>
    <t xml:space="preserve">    Микрофоны</t>
  </si>
  <si>
    <t xml:space="preserve">    Переходники для наушников</t>
  </si>
  <si>
    <t>1000027645870</t>
  </si>
  <si>
    <t>Переходник для наушников J-004 3.5 Jack (M) - 3.5 Jack (F) + 3.5 Jack (F) разветвитель на 2 разъёма</t>
  </si>
  <si>
    <t>цвет белый, без упаковки</t>
  </si>
  <si>
    <t>5684131300083</t>
  </si>
  <si>
    <t>Переходник для наушников J-008 Lightning (M) - Lightning (F) + Lightning (F) Bluetooth</t>
  </si>
  <si>
    <t>2050000043642</t>
  </si>
  <si>
    <t xml:space="preserve">Переходник для наушников J-012 Type-C (M) - Type-C (M) - 3.5 Jack (F) </t>
  </si>
  <si>
    <t>2050000381058</t>
  </si>
  <si>
    <t xml:space="preserve">Переходник для наушников SX-01 Lightning (M) - 3.5 Jack (F) </t>
  </si>
  <si>
    <t>Кабели</t>
  </si>
  <si>
    <t xml:space="preserve">    AUX стерео кабели</t>
  </si>
  <si>
    <t xml:space="preserve">        Borofone</t>
  </si>
  <si>
    <t xml:space="preserve">        IRON</t>
  </si>
  <si>
    <t xml:space="preserve">        hoco.</t>
  </si>
  <si>
    <t xml:space="preserve">        Разные</t>
  </si>
  <si>
    <t xml:space="preserve">        CRONAX</t>
  </si>
  <si>
    <t>2050000264283</t>
  </si>
  <si>
    <t>Кабель аудио AUX CRONAX AR-01 резиновый круглый с металлической оплёткой 1м.</t>
  </si>
  <si>
    <t>разъём 3.5 Jack (M) - 3.5 Jack (M), цвет белый, в пакете</t>
  </si>
  <si>
    <t>2050000264351</t>
  </si>
  <si>
    <t>разъём 3.5 Jack (M) - 3.5 Jack (M), цвет серый, в пакете</t>
  </si>
  <si>
    <t>2050000264399</t>
  </si>
  <si>
    <t>Кабель аудио AUX CRONAX AR-02 резиновый круглый толстый с металлической оплёткой 1м.</t>
  </si>
  <si>
    <t>разъём 3.5 Jack (M) - 3.5 Jack (M), цвет белый, в пакетике</t>
  </si>
  <si>
    <t>2050000385209</t>
  </si>
  <si>
    <t>разъём 3.5 Jack (M) - 3.5 Jack (M), цвет красный, в пакетике</t>
  </si>
  <si>
    <t>2050000264405</t>
  </si>
  <si>
    <t>разъём 3.5 Jack (M) - 3.5 Jack (M), цвет синий, в пакетике</t>
  </si>
  <si>
    <t>2050000385193</t>
  </si>
  <si>
    <t>разъём 3.5 Jack (M) - 3.5 Jack (M), цвет черный, в пакетике</t>
  </si>
  <si>
    <t>2050000378270</t>
  </si>
  <si>
    <t>Кабель аудио AUX CRONAX AR-06 резиновый круглый тонкий L-образный разъём 1м.</t>
  </si>
  <si>
    <t>2050000385155</t>
  </si>
  <si>
    <t>2050000385148</t>
  </si>
  <si>
    <t>Кабель аудио AUX CRONAX AR-16 резиновый плоский 1м.</t>
  </si>
  <si>
    <t>2050000385179</t>
  </si>
  <si>
    <t>Кабель аудио AUX CRONAX AS-01 силиконовый круглый, с вращающимся штекером на 180 °-90 ° 1м.</t>
  </si>
  <si>
    <t>2050000385162</t>
  </si>
  <si>
    <t>2050000264610</t>
  </si>
  <si>
    <t>Кабель аудио AUX CRONAX AT-03 текстильный круглый тонкий 1м.</t>
  </si>
  <si>
    <t>2050000264962</t>
  </si>
  <si>
    <t>Кабель аудио AUX CRONAX AT-06 текстильный круглый двухцветный 1м.</t>
  </si>
  <si>
    <t>разъём 3.5 Jack (M) - 3.5 Jack (M), цвет чёрно-белый, в пакетике</t>
  </si>
  <si>
    <t>2050000385087</t>
  </si>
  <si>
    <t>разъём 3.5 Jack (M) - 3.5 Jack (M), цвет чёрно-желтый, в пакетике</t>
  </si>
  <si>
    <t>2050000385100</t>
  </si>
  <si>
    <t>разъём 3.5 Jack (M) - 3.5 Jack (M), цвет чёрно-малиновый, в пакетике</t>
  </si>
  <si>
    <t>2050000385094</t>
  </si>
  <si>
    <t>разъём 3.5 Jack (M) - 3.5 Jack (M), цвет чёрно-синий, в пакетике</t>
  </si>
  <si>
    <t>2050000385247</t>
  </si>
  <si>
    <t>Кабель аудио AUX CRONAX AT-10 текстильный круглый толстый 1,5м.</t>
  </si>
  <si>
    <t>2050000385285</t>
  </si>
  <si>
    <t>2050000385322</t>
  </si>
  <si>
    <t>Кабель аудио AUX CRONAX AT-11 текстильный круглый 1м.</t>
  </si>
  <si>
    <t>2050000385346</t>
  </si>
  <si>
    <t>Кабель аудио AUX CRONAX AT-12 текстильный круглый L-образный разъём 1м.</t>
  </si>
  <si>
    <t>2050000385353</t>
  </si>
  <si>
    <t>разъём 3.5 Jack (M) - 3.5 Jack (M), цвет серый, в пакетике</t>
  </si>
  <si>
    <t>2050000385360</t>
  </si>
  <si>
    <t>2050000385377</t>
  </si>
  <si>
    <t>2050000385384</t>
  </si>
  <si>
    <t>Кабель аудио AUX CRONAX AT-13 текстильный круглый, разъём Type-C 1м.</t>
  </si>
  <si>
    <t>разъём Mini-Jack 3.5 мм - Type-C, цвет чёрно-белый, в пакетике</t>
  </si>
  <si>
    <t>2050000393518</t>
  </si>
  <si>
    <t>Кабель аудио AUX CRONAX AT-19 текстильный круглый, разъём Lightning 1м.</t>
  </si>
  <si>
    <t>разъём Mini-Jack 3.5 мм - Lightining, цвет черный, в пакетике</t>
  </si>
  <si>
    <t xml:space="preserve">    RCA кабели</t>
  </si>
  <si>
    <t xml:space="preserve">    HDMI кабели</t>
  </si>
  <si>
    <t xml:space="preserve">    USB кабели</t>
  </si>
  <si>
    <t xml:space="preserve">        Acefast</t>
  </si>
  <si>
    <t>6974316280859</t>
  </si>
  <si>
    <t xml:space="preserve">Кабель USB Acefast C3-03t (3A Fast Charge - 1,2 м.) резиновый 60W, USB Type-c - Type-C </t>
  </si>
  <si>
    <t>разъём USB-C- USB-C, цвет белый, в коробочке</t>
  </si>
  <si>
    <t>6974316280866</t>
  </si>
  <si>
    <t xml:space="preserve">Кабель USB Acefast C3-04t (3A - 1,2 м.) резиновый </t>
  </si>
  <si>
    <t xml:space="preserve">        Baseus</t>
  </si>
  <si>
    <t>6953156297449</t>
  </si>
  <si>
    <t xml:space="preserve">Кабель USB Baseus CATLKLF-G1i (Lightning, 2.4А-Type-C PD18W - 1 м.) текстильный </t>
  </si>
  <si>
    <t xml:space="preserve">        Blue Spectrum</t>
  </si>
  <si>
    <t xml:space="preserve">        budi</t>
  </si>
  <si>
    <t>2050000390562</t>
  </si>
  <si>
    <t>Кабель USB CRONAX C-C - 008t (60W-2A - 1 м.) резиновый круглый USB Type-C - Type-C</t>
  </si>
  <si>
    <t>разъём Type-C, цвет черный, в пакетике</t>
  </si>
  <si>
    <t>2050000384486</t>
  </si>
  <si>
    <t>Кабель USB CRONAX C-C - 01t (20W-2A - 0,3 м.) резиновый круглый USB Type-C - Type-C</t>
  </si>
  <si>
    <t>2050000386244</t>
  </si>
  <si>
    <t>Кабель USB CRONAX C-C - 02t (20W-2A - 1 м.) текстильный круглый толстый USB Type-C - Type-C</t>
  </si>
  <si>
    <t>разъём Type-C, цвет чёрно-белый, в пакетике</t>
  </si>
  <si>
    <t>2050000386251</t>
  </si>
  <si>
    <t>Кабель USB CRONAX C-I - 02i (20W-2A - 1 м.) текстильный круглый толстый USB Type-C - Lightning</t>
  </si>
  <si>
    <t>разъём Lightning, цвет чёрно-белый, в пакетике</t>
  </si>
  <si>
    <t>2050000390555</t>
  </si>
  <si>
    <t>Кабель USB CRONAX CR-008i (2A - 1 м.) резиновый круглый</t>
  </si>
  <si>
    <t>разъём Lightning, цвет белый, в пакете</t>
  </si>
  <si>
    <t>2050000264108</t>
  </si>
  <si>
    <t>разъём Lightning, цвет черный, в пакете</t>
  </si>
  <si>
    <t>2050000264115</t>
  </si>
  <si>
    <t>Кабель USB CRONAX CR-008m (2A - 1 м.) резиновый круглый pin 0,8</t>
  </si>
  <si>
    <t>разъём Micro, цвет белый, в пакетике</t>
  </si>
  <si>
    <t>2050000264122</t>
  </si>
  <si>
    <t>разъём Micro, цвет черный, в пакете</t>
  </si>
  <si>
    <t>2050000264139</t>
  </si>
  <si>
    <t>Кабель USB CRONAX CR-008t (2A - 1 м.) резиновый круглый</t>
  </si>
  <si>
    <t>разъём Type-C, цвет белый, в пакетике</t>
  </si>
  <si>
    <t>2050000264146</t>
  </si>
  <si>
    <t>разъём Type-C, цвет черный, в пакете</t>
  </si>
  <si>
    <t>2050000217432</t>
  </si>
  <si>
    <t>Кабель USB CRONAX CR-02m (2A - 1 м.) резиновый круглый рифлённый</t>
  </si>
  <si>
    <t>2050000217463</t>
  </si>
  <si>
    <t>Кабель USB CRONAX CR-02t (2A - 1 м.) резиновый круглый рифлённый</t>
  </si>
  <si>
    <t>2050000260513</t>
  </si>
  <si>
    <t>Кабель USB CRONAX CR-08i (2A - 1 м.) резиновый с пружиной</t>
  </si>
  <si>
    <t>2050000260469</t>
  </si>
  <si>
    <t>Кабель USB CRONAX CR-08m (2A - 1 м.) резиновый с пружиной</t>
  </si>
  <si>
    <t>разъём Micro, цвет белый, в пакете</t>
  </si>
  <si>
    <t>2050000260551</t>
  </si>
  <si>
    <t>Кабель USB CRONAX CR-08t (2A - 1 м.) резиновый с пружиной</t>
  </si>
  <si>
    <t>разъём Type-C, цвет белый, в пакете</t>
  </si>
  <si>
    <t>2050000384516</t>
  </si>
  <si>
    <t>Кабель USB CRONAX CS-04m (2A - 0,2 м.) силиконовый круглый</t>
  </si>
  <si>
    <t>разъём Micro, цвет черный, в пакетике</t>
  </si>
  <si>
    <t>2050000384493</t>
  </si>
  <si>
    <t>Кабель USB CRONAX CS-04t (2A - 0,2 м.) силиконовый круглый</t>
  </si>
  <si>
    <t>2050000386268</t>
  </si>
  <si>
    <t>Кабель USB CRONAX CT-12i (2A - 1 м.) текстильный круглый толстый</t>
  </si>
  <si>
    <t>2050000386275</t>
  </si>
  <si>
    <t>Кабель USB CRONAX CT-12m (2A - 1 м.) текстильный круглый толстый</t>
  </si>
  <si>
    <t>разъём Micro, цвет чёрно-белый, в пакетике</t>
  </si>
  <si>
    <t>2050000386282</t>
  </si>
  <si>
    <t>Кабель USB CRONAX CT-12t (2A - 1 м.) текстильный круглый толстый</t>
  </si>
  <si>
    <t xml:space="preserve">        CRONAX Expert</t>
  </si>
  <si>
    <t xml:space="preserve">        CRONAX Strong</t>
  </si>
  <si>
    <t>2050000380631</t>
  </si>
  <si>
    <t>Кабель USB CRONAX Strong ST-01 (Micro 3A; Lightning 2,4А; Type-C 66W - 1 м.) резиновый 3в1 с металлической оплёткой</t>
  </si>
  <si>
    <t>разъём Micro/Lightning/Type-C, цвет черный, в коробочке</t>
  </si>
  <si>
    <t>2050000346590</t>
  </si>
  <si>
    <t>Кабель USB CRONAX Strong ST-01i (3A - 1 м.) резиновый с металлической оплёткой</t>
  </si>
  <si>
    <t>2050000380648</t>
  </si>
  <si>
    <t>Кабель USB CRONAX Strong ST-01i (PD20W - 1 м.) резиновый с металлической оплёткой USB Type-C - Lightning</t>
  </si>
  <si>
    <t>2050000346606</t>
  </si>
  <si>
    <t>Кабель USB CRONAX Strong ST-01m (3A - 1 м.) резиновый с металлической оплёткой</t>
  </si>
  <si>
    <t>2050000346613</t>
  </si>
  <si>
    <t>Кабель USB CRONAX Strong ST-01t (3A - 1 м.) резиновый с металлической оплёткой</t>
  </si>
  <si>
    <t>2050000380655</t>
  </si>
  <si>
    <t>Кабель USB CRONAX Strong ST-01t (PD100W - 1 м.) резиновый с металлической оплёткой USB Type-C - Type-C</t>
  </si>
  <si>
    <t>2050000380662</t>
  </si>
  <si>
    <t xml:space="preserve">Кабель USB CRONAX Strong ST-02i (3A - 1 м.) нейлоновый </t>
  </si>
  <si>
    <t>2050000380709</t>
  </si>
  <si>
    <t>Кабель USB CRONAX Strong ST-02i (PD20W-3А - 1 м.) нейлоновый USB Type-C - Lightning</t>
  </si>
  <si>
    <t>2050000380679</t>
  </si>
  <si>
    <t xml:space="preserve">Кабель USB CRONAX Strong ST-02m (3A - 1 м.) нейлоновый </t>
  </si>
  <si>
    <t>2050000380686</t>
  </si>
  <si>
    <t xml:space="preserve">Кабель USB CRONAX Strong ST-02t (3A - 1 м.) нейлоновый </t>
  </si>
  <si>
    <t>2050000380693</t>
  </si>
  <si>
    <t>Кабель USB CRONAX Strong ST-02t (PD100W-3А - 1 м.) нейлоновый USB Type-C - Type-C</t>
  </si>
  <si>
    <t xml:space="preserve">        DENMEN</t>
  </si>
  <si>
    <t>6973224870039</t>
  </si>
  <si>
    <t xml:space="preserve">Кабель USB DENMEN D01V (2.4A Fast Charge - 1 м.) резиновый </t>
  </si>
  <si>
    <t>6973224870084</t>
  </si>
  <si>
    <t xml:space="preserve">Кабель USB DENMEN D02L (2.4A Fast Charge - 1 м.) текстильный </t>
  </si>
  <si>
    <t>2050000261923</t>
  </si>
  <si>
    <t>Кабель USB DENMEN D02L (2.4A Fast Charge - 1 м.) текстильный *</t>
  </si>
  <si>
    <t>разъём Lightning, цвет чёрный, в поврежденной коробочке</t>
  </si>
  <si>
    <t>6973224870145</t>
  </si>
  <si>
    <t xml:space="preserve">Кабель USB DENMEN D02T (2.4A Fast Charge - 1 м.) текстильный </t>
  </si>
  <si>
    <t>6973224870114</t>
  </si>
  <si>
    <t xml:space="preserve">Кабель USB DENMEN D02V (2.4A Fast Charge - 1 м.) текстильный </t>
  </si>
  <si>
    <t>разъём Micro, цвет чёрный, в коробочке</t>
  </si>
  <si>
    <t>6973224870923</t>
  </si>
  <si>
    <t xml:space="preserve">Кабель USB DENMEN D06V (2.4A Fast Charge - 1 м.) резиновый </t>
  </si>
  <si>
    <t>6973224870374</t>
  </si>
  <si>
    <t xml:space="preserve">Кабель USB DENMEN D23T (2.1A Fast Charge - 2 м.) резиновый </t>
  </si>
  <si>
    <t>6973224870336</t>
  </si>
  <si>
    <t xml:space="preserve">Кабель USB DENMEN D23V (2.1A Fast Charge - 2 м.) резиновый </t>
  </si>
  <si>
    <t>6957531021179</t>
  </si>
  <si>
    <t>Кабель USB hoco UPM10Lm (2A - 1,2 м.) резиновый L-образный разъём</t>
  </si>
  <si>
    <t>разъём Micro, цвет красный, в коробочке</t>
  </si>
  <si>
    <t>6957531061144</t>
  </si>
  <si>
    <t xml:space="preserve">Кабель USB hoco X13i (2.4A - 1 м.) резиновый </t>
  </si>
  <si>
    <t>разъём Lightning, цвет черный, в упаковке</t>
  </si>
  <si>
    <t>6957531061168</t>
  </si>
  <si>
    <t xml:space="preserve">Кабель USB hoco X13m (2.4A - 1 м.) резиновый </t>
  </si>
  <si>
    <t>разъём Micro, цвет черный, в упаковке</t>
  </si>
  <si>
    <t>6957531061182</t>
  </si>
  <si>
    <t xml:space="preserve">Кабель USB hoco X13t (3A - 1 м.) резиновый </t>
  </si>
  <si>
    <t>разъём Type-C, цвет черный, в упаковке</t>
  </si>
  <si>
    <t>6957531032007</t>
  </si>
  <si>
    <t xml:space="preserve">Кабель USB hoco X1i (2.1A Fast Charge - 1 м.) резиновый </t>
  </si>
  <si>
    <t>6957531032038</t>
  </si>
  <si>
    <t xml:space="preserve">Кабель USB hoco X1m (2.1A Fast Charge - 1 м.) резиновый </t>
  </si>
  <si>
    <t>6957531068891</t>
  </si>
  <si>
    <t xml:space="preserve">Кабель USB hoco X20-2m (2.4A - 2 м.) резиновый </t>
  </si>
  <si>
    <t>6957531068945</t>
  </si>
  <si>
    <t xml:space="preserve">Кабель USB hoco X20-3m (2.4A - 3 м.) резиновый </t>
  </si>
  <si>
    <t>6957531068822</t>
  </si>
  <si>
    <t xml:space="preserve">Кабель USB hoco X20m (2.4A - 1 м.) резиновый </t>
  </si>
  <si>
    <t>6931474712394</t>
  </si>
  <si>
    <t xml:space="preserve">Кабель USB hoco X21 Plus m (2.4A - 0,25 м.) силиконовый </t>
  </si>
  <si>
    <t>6931474712400</t>
  </si>
  <si>
    <t>2050000366383</t>
  </si>
  <si>
    <t>Кабель USB hoco X21 Plus m (2.4A - 0,25 м.) силиконовый *</t>
  </si>
  <si>
    <t>разъём Micro, цвет красный, в поврежденной коробочке</t>
  </si>
  <si>
    <t>6931474712455</t>
  </si>
  <si>
    <t xml:space="preserve">Кабель USB hoco X21 Plus t (3A - 0,25 м.) силиконовый </t>
  </si>
  <si>
    <t>разъём Type-C, цвет красный, в коробочке</t>
  </si>
  <si>
    <t>6957531080114</t>
  </si>
  <si>
    <t xml:space="preserve">Кабель USB hoco X25i (2A Fast Charge - 1 м.) резиновый </t>
  </si>
  <si>
    <t>6957531080107</t>
  </si>
  <si>
    <t>разъём Lightning, цвет чёрный, в коробочке</t>
  </si>
  <si>
    <t>6957531080121</t>
  </si>
  <si>
    <t xml:space="preserve">Кабель USB hoco X25m (2A Fast Charge - 1 м.) резиновый </t>
  </si>
  <si>
    <t>6931474710499</t>
  </si>
  <si>
    <t xml:space="preserve">Кабель USB hoco X37i (2.4A Fast Charge - 1 м.) резиновый </t>
  </si>
  <si>
    <t>6931474710505</t>
  </si>
  <si>
    <t xml:space="preserve">Кабель USB hoco X37m (2.4A Fast Charge - 1 м.) резиновый </t>
  </si>
  <si>
    <t>6931474710512</t>
  </si>
  <si>
    <t xml:space="preserve">Кабель USB hoco X37t (3A Fast Charge - 1 м.) резиновый </t>
  </si>
  <si>
    <t>6931474713957</t>
  </si>
  <si>
    <t xml:space="preserve">Кабель USB hoco X38m (2.4A Fast Charge - 0,25 м.) с нейлоновой оплеткой </t>
  </si>
  <si>
    <t>6931474713971</t>
  </si>
  <si>
    <t xml:space="preserve">Кабель USB hoco X38t (3A Fast Charge - 0,25 м.) с нейлоновой оплеткой </t>
  </si>
  <si>
    <t>2050000316326</t>
  </si>
  <si>
    <t>Кабель USB hoco X40m (2.4A Fast Charge - 1 м.) резиновый плоский *</t>
  </si>
  <si>
    <t>разъём Micro, цвет черный, в поврежденной коробочке</t>
  </si>
  <si>
    <t>6957531040002</t>
  </si>
  <si>
    <t xml:space="preserve">Кабель USB hoco X5i (2.4A - 1 м.) резиновый </t>
  </si>
  <si>
    <t>6931474767288</t>
  </si>
  <si>
    <t xml:space="preserve">Кабель USB hoco X73i (2.4A Fast Charge - 1 м.) силиконовый </t>
  </si>
  <si>
    <t>6931474767301</t>
  </si>
  <si>
    <t xml:space="preserve">Кабель USB hoco X73m (2.4A Fast Charge - 1 м.) силиконовый </t>
  </si>
  <si>
    <t>6931474770912</t>
  </si>
  <si>
    <t xml:space="preserve">Кабель USB hoco X83t (3A - 1 м.) резиновый </t>
  </si>
  <si>
    <t>6931474770905</t>
  </si>
  <si>
    <t>6931474777966</t>
  </si>
  <si>
    <t xml:space="preserve">Кабель USB hoco X86 Spear m (2.4A Fast Charge - 1 м.) силиконовый </t>
  </si>
  <si>
    <t>6931474783332</t>
  </si>
  <si>
    <t xml:space="preserve">Кабель USB hoco X88m (2.4A - 1 м.) резиновый </t>
  </si>
  <si>
    <t>6931474783325</t>
  </si>
  <si>
    <t>6931474783356</t>
  </si>
  <si>
    <t xml:space="preserve">Кабель USB hoco X88t (3A - 1 м.) резиновый </t>
  </si>
  <si>
    <t>6931474784322</t>
  </si>
  <si>
    <t xml:space="preserve">Кабель USB hoco X89i (2.4A - 1 м.) текстильный </t>
  </si>
  <si>
    <t>6931474784377</t>
  </si>
  <si>
    <t xml:space="preserve">Кабель USB hoco X89t (3A - 1 м.) текстильный </t>
  </si>
  <si>
    <t>6931474784360</t>
  </si>
  <si>
    <t>6931474790675</t>
  </si>
  <si>
    <t>Кабель USB hoco X93t (3A - 1 м.) резиновый 27W</t>
  </si>
  <si>
    <t>6931474799159</t>
  </si>
  <si>
    <t xml:space="preserve">Кабель USB hoco X96t (3A Fast Charge - 1 м.) резиновый 100W USB Type-c - Type-C </t>
  </si>
  <si>
    <t>6931474799135</t>
  </si>
  <si>
    <t xml:space="preserve">Кабель USB hoco X96t (3A Fast Charge - 1 м.) резиновый 60W USB Type-c - Type-C </t>
  </si>
  <si>
    <t>6931474799128</t>
  </si>
  <si>
    <t xml:space="preserve">        No name в коробочках</t>
  </si>
  <si>
    <t>2050000345173</t>
  </si>
  <si>
    <t xml:space="preserve">Кабель USB  TN-10m (5A Quick Charge 3.0 - 1 м.) резиновый </t>
  </si>
  <si>
    <t>2050000345180</t>
  </si>
  <si>
    <t xml:space="preserve">Кабель USB  TN-10t (5A Quick Charge 3.0 - 1 м.) резиновый </t>
  </si>
  <si>
    <t>2050000365829</t>
  </si>
  <si>
    <t xml:space="preserve">Кабель USB  TN-110m (6A Quick Charge 3.0 - 1 м.) текстильный </t>
  </si>
  <si>
    <t>разъём Micro, цвет чёрно-красный, в коробочке</t>
  </si>
  <si>
    <t>2050000379628</t>
  </si>
  <si>
    <t xml:space="preserve">Кабель USB  TN-110t (6A Quick Charge 3.0 - 1 м.) текстильный </t>
  </si>
  <si>
    <t>разъём Type-C, цвет чёрно-красный, в коробочке</t>
  </si>
  <si>
    <t>2050000345388</t>
  </si>
  <si>
    <t xml:space="preserve">Кабель USB  TN-120i (6A Quick Charge 3.0 - 1 м.) резиновый </t>
  </si>
  <si>
    <t>2050000345395</t>
  </si>
  <si>
    <t xml:space="preserve">Кабель USB  TN-120m (6A Quick Charge 3.0 - 1 м.) резиновый </t>
  </si>
  <si>
    <t>2050000345401</t>
  </si>
  <si>
    <t xml:space="preserve">Кабель USB  TN-120t (6A Quick Charge 3.0 - 1 м.) резиновый </t>
  </si>
  <si>
    <t>2050000345357</t>
  </si>
  <si>
    <t xml:space="preserve">Кабель USB  TN-190m (6A Quick Charge 3.0 - 1 м.) резиновый </t>
  </si>
  <si>
    <t>разъём Micro, цвет сиреневый, в коробочке</t>
  </si>
  <si>
    <t>2050000345159</t>
  </si>
  <si>
    <t xml:space="preserve">Кабель USB  TN-30m (6A Quick Charge 3.0 - 1 м.) резиновый </t>
  </si>
  <si>
    <t>2050000345142</t>
  </si>
  <si>
    <t xml:space="preserve">Кабель USB  TN-30t (6A Quick Charge 3.0 - 1 м.) резиновый </t>
  </si>
  <si>
    <t>2050000345296</t>
  </si>
  <si>
    <t xml:space="preserve">Кабель USB  TN-40i (6A Quick Charge 3.0 - 1 м.) резиновый </t>
  </si>
  <si>
    <t>2050000345302</t>
  </si>
  <si>
    <t xml:space="preserve">Кабель USB  TN-40m (6A Quick Charge 3.0 - 1 м.) резиновый </t>
  </si>
  <si>
    <t>2050000345319</t>
  </si>
  <si>
    <t xml:space="preserve">Кабель USB  TN-40t (6A Quick Charge 3.0 - 1 м.) резиновый </t>
  </si>
  <si>
    <t>2050000379727</t>
  </si>
  <si>
    <t>Кабель USB  TN-40t (6A Quick Charge 3.0 - 1 м.) резиновый `</t>
  </si>
  <si>
    <t>разъём Type-C, цвет белый, в тех. упаковке</t>
  </si>
  <si>
    <t>2050000345333</t>
  </si>
  <si>
    <t xml:space="preserve">Кабель USB  TN-50m (6A Quick Charge 3.0 - 1 м.) резиновый </t>
  </si>
  <si>
    <t>2050000345340</t>
  </si>
  <si>
    <t xml:space="preserve">Кабель USB  TN-50t (6A Quick Charge 3.0 - 1 м.) резиновый </t>
  </si>
  <si>
    <t>2050000379710</t>
  </si>
  <si>
    <t>Кабель USB  TN-50t (6A Quick Charge 3.0 - 1 м.) резиновый `</t>
  </si>
  <si>
    <t>2050000345227</t>
  </si>
  <si>
    <t xml:space="preserve">Кабель USB  TN-60i (6A Quick Charge 3.0 - 1 м.) резиновый </t>
  </si>
  <si>
    <t>2050000345258</t>
  </si>
  <si>
    <t xml:space="preserve">Кабель USB  TN-60m (6A Quick Charge 3.0 - 1 м.) резиновый </t>
  </si>
  <si>
    <t>2050000345203</t>
  </si>
  <si>
    <t xml:space="preserve">Кабель USB  TN-80t (6A Quick Charge 3.0 - 1 м.) резиновый </t>
  </si>
  <si>
    <t>разъём Type-C, цвет сиреневый, в коробочке</t>
  </si>
  <si>
    <t>2050000379673</t>
  </si>
  <si>
    <t>Кабель USB  TN-80t (6A Quick Charge 3.0 - 1 м.) резиновый `</t>
  </si>
  <si>
    <t>разъём Type-C, цвет сиреневый, в тех. упаковке</t>
  </si>
  <si>
    <t xml:space="preserve">        CRONAX Premium</t>
  </si>
  <si>
    <t>2050000163135</t>
  </si>
  <si>
    <t xml:space="preserve">Кабель USB CRONAX Premium CR-01t (2A - 1 м.) резиновый </t>
  </si>
  <si>
    <t>2050000380365</t>
  </si>
  <si>
    <t>Кабель USB CRONAX Premium CR-01t (2A - 1 м.) резиновый `</t>
  </si>
  <si>
    <t>2050000310331</t>
  </si>
  <si>
    <t xml:space="preserve">Кабель USB CRONAX Premium CR-02m (2.4A - 2 м.) резиновый </t>
  </si>
  <si>
    <t>2050000379017</t>
  </si>
  <si>
    <t xml:space="preserve">Кабель USB CRONAX Premium TPE-1i (2A - 1 м.) резиновый </t>
  </si>
  <si>
    <t>2050000379031</t>
  </si>
  <si>
    <t xml:space="preserve">Кабель USB CRONAX Premium TPE-1m (2A - 1 м.) резиновый </t>
  </si>
  <si>
    <t>2050000379086</t>
  </si>
  <si>
    <t xml:space="preserve">Кабель USB CRONAX Premium TPE-2i (2A - 2 м.) резиновый </t>
  </si>
  <si>
    <t>2050000379055</t>
  </si>
  <si>
    <t xml:space="preserve">Кабель USB CRONAX Premium TPE-2t (2A - 2 м.) резиновый </t>
  </si>
  <si>
    <t xml:space="preserve">        BOROFONE</t>
  </si>
  <si>
    <t>6957531089971</t>
  </si>
  <si>
    <t xml:space="preserve">Кабель USB BOROFONE BX14i (2.4A Fast Charge - 1 м.) резиновый </t>
  </si>
  <si>
    <t>6957531089995</t>
  </si>
  <si>
    <t xml:space="preserve">Кабель USB BOROFONE BX14t (3A Fast Charge - 1 м.) резиновый </t>
  </si>
  <si>
    <t>разъём USB Type-C, цвет белый, в коробочке</t>
  </si>
  <si>
    <t>6957531099505</t>
  </si>
  <si>
    <t xml:space="preserve">Кабель USB BOROFONE BX16i (2.4A Fast Charge - 1 м.) резиновый </t>
  </si>
  <si>
    <t>6957531099482</t>
  </si>
  <si>
    <t xml:space="preserve">Кабель USB BOROFONE BX16m (2.4A Fast Charge - 1 м.) резиновый </t>
  </si>
  <si>
    <t>6957531099475</t>
  </si>
  <si>
    <t xml:space="preserve">Кабель USB BOROFONE BX16t (3A Fast Charge - 1 м.) резиновый </t>
  </si>
  <si>
    <t>разъём Type-C, цвет чёрный, в коробочке</t>
  </si>
  <si>
    <t>6957531099437</t>
  </si>
  <si>
    <t xml:space="preserve">Кабель USB BOROFONE BX17i (2.4A Fast Charge - 1 м.) резиновый </t>
  </si>
  <si>
    <t>6957531099406</t>
  </si>
  <si>
    <t xml:space="preserve">Кабель USB BOROFONE BX17m (2.4A Fast Charge - 1 м.) резиновый </t>
  </si>
  <si>
    <t>6957531099413</t>
  </si>
  <si>
    <t>6957531099390</t>
  </si>
  <si>
    <t xml:space="preserve">Кабель USB BOROFONE BX17t (3A - 1 м.) резиновый </t>
  </si>
  <si>
    <t>2050000140952</t>
  </si>
  <si>
    <t>Кабель USB BOROFONE BX17t (3A - 1 м.) резиновый *</t>
  </si>
  <si>
    <t>разъём Type-C, цвет белый, в поврежденной коробочке</t>
  </si>
  <si>
    <t>6931474700421</t>
  </si>
  <si>
    <t xml:space="preserve">Кабель USB BOROFONE BX18i (2.4A - 1 м.) резиновый </t>
  </si>
  <si>
    <t>6931474701756</t>
  </si>
  <si>
    <t xml:space="preserve">Кабель USB BOROFONE BX19i (2.4A Fast Charge - 1 м.) резиновый </t>
  </si>
  <si>
    <t>6931474701787</t>
  </si>
  <si>
    <t xml:space="preserve">Кабель USB BOROFONE BX19m (2.4A Fast Charge - 1 м.) резиновый </t>
  </si>
  <si>
    <t>6931474701770</t>
  </si>
  <si>
    <t>6931474701794</t>
  </si>
  <si>
    <t xml:space="preserve">Кабель USB BOROFONE BX19t (3A Fast Charge - 1 м.) резиновый </t>
  </si>
  <si>
    <t>6957531081630</t>
  </si>
  <si>
    <t xml:space="preserve">Кабель USB BOROFONE BX1i (2.4A - 1 м.) резиновый </t>
  </si>
  <si>
    <t>6931474700773</t>
  </si>
  <si>
    <t xml:space="preserve">Кабель USB BOROFONE BX20i (2A Fast Charge - 1 м.) текстильный </t>
  </si>
  <si>
    <t>6931474720870</t>
  </si>
  <si>
    <t xml:space="preserve">Кабель USB BOROFONE BX37m (2.4A - 1 м.) резиновый </t>
  </si>
  <si>
    <t>6931474735584</t>
  </si>
  <si>
    <t xml:space="preserve">Кабель USB BOROFONE BX43i (2.4A Fast Charge - 1 м.) резиновый </t>
  </si>
  <si>
    <t>6931474735607</t>
  </si>
  <si>
    <t xml:space="preserve">Кабель USB BOROFONE BX43t (2.4A Fast Charge - 1 м.) резиновый </t>
  </si>
  <si>
    <t>2050000222382</t>
  </si>
  <si>
    <t>Кабель USB BOROFONE BX43t (2.4A Fast Charge - 1 м.) резиновый *</t>
  </si>
  <si>
    <t>6931474740687</t>
  </si>
  <si>
    <t xml:space="preserve">Кабель USB BOROFONE BX47m (2.4A Fast Charge - 1 м.) резиновый </t>
  </si>
  <si>
    <t>2050000360817</t>
  </si>
  <si>
    <t xml:space="preserve">Кабель USB BOROFONE BX51i (2.4A Fast Charge - 1 м.) резиновый </t>
  </si>
  <si>
    <t>6931474743923</t>
  </si>
  <si>
    <t xml:space="preserve">Кабель USB BOROFONE BX51m (2.4A Fast Charge - 1 м.) резиновый </t>
  </si>
  <si>
    <t>6931474743916</t>
  </si>
  <si>
    <t>2050000360831</t>
  </si>
  <si>
    <t xml:space="preserve">Кабель USB BOROFONE BX51t (3A Fast Charge - 1 м.) резиновый </t>
  </si>
  <si>
    <t>2050000395260</t>
  </si>
  <si>
    <t xml:space="preserve">Кабель USB BOROFONE BX54i (2.4A - 1 м.) текстильный </t>
  </si>
  <si>
    <t>разъём Lightning, цвет красный, в коробочке</t>
  </si>
  <si>
    <t>6931474752130</t>
  </si>
  <si>
    <t>Кабель USB BOROFONE BX58i (2.4A Fast Charge - 1 м.) резиновый L-образный разъём</t>
  </si>
  <si>
    <t>2050000366611</t>
  </si>
  <si>
    <t>Кабель USB BOROFONE BX60m (2.4A Fast Charge - 1 м.) текстильный *</t>
  </si>
  <si>
    <t>разъём Micro, цвет синий, в поврежденной коробочке</t>
  </si>
  <si>
    <t>6974443380699</t>
  </si>
  <si>
    <t xml:space="preserve">Кабель USB BOROFONE BX63i (2.4A Fast Charge - 1 м.) резиновый </t>
  </si>
  <si>
    <t>6974443380705</t>
  </si>
  <si>
    <t xml:space="preserve">Кабель USB BOROFONE BX63m (2.4A Fast Charge - 1 м.) резиновый </t>
  </si>
  <si>
    <t>6974443380712</t>
  </si>
  <si>
    <t>6974443384475</t>
  </si>
  <si>
    <t xml:space="preserve">Кабель USB BOROFONE BX70i (2.4A Fast Charge - 1 м.) резиновый </t>
  </si>
  <si>
    <t>6974443384468</t>
  </si>
  <si>
    <t>6974443384499</t>
  </si>
  <si>
    <t xml:space="preserve">Кабель USB BOROFONE BX70m (2.4A Fast Charge - 1 м.) резиновый </t>
  </si>
  <si>
    <t>6974443384482</t>
  </si>
  <si>
    <t>6974443384512</t>
  </si>
  <si>
    <t xml:space="preserve">Кабель USB BOROFONE BX70t (3A Fast Charge - 1 м.) резиновый </t>
  </si>
  <si>
    <t>6974443384505</t>
  </si>
  <si>
    <t>2050000350153</t>
  </si>
  <si>
    <t>Кабель USB BOROFONE BX70t (3A Fast Charge - 1 м.) резиновый *</t>
  </si>
  <si>
    <t>2050000349225</t>
  </si>
  <si>
    <t>Кабель USB BOROFONE BX79i (3A Fast Charge - 1 м.) силиконовый PD 20W USB Type-c- Lightning</t>
  </si>
  <si>
    <t>2050000349188</t>
  </si>
  <si>
    <t xml:space="preserve">Кабель USB BOROFONE BX79m (2.4A Fast Charge - 1 м.) силиконовый </t>
  </si>
  <si>
    <t>2050000349195</t>
  </si>
  <si>
    <t>6974443386776</t>
  </si>
  <si>
    <t xml:space="preserve">Кабель USB BOROFONE BX84i (2.4A Fast Charge - 1 м.) силиконовый </t>
  </si>
  <si>
    <t>6974443386769</t>
  </si>
  <si>
    <t>6974443386790</t>
  </si>
  <si>
    <t xml:space="preserve">Кабель USB BOROFONE BX84m (2.4A Fast Charge - 1 м.) силиконовый </t>
  </si>
  <si>
    <t>6974443386783</t>
  </si>
  <si>
    <t>6974443386813</t>
  </si>
  <si>
    <t xml:space="preserve">Кабель USB BOROFONE BX84t (3A Fast Charge - 1 м.) силиконовый </t>
  </si>
  <si>
    <t>6974443386806</t>
  </si>
  <si>
    <t>6974443386837</t>
  </si>
  <si>
    <t xml:space="preserve">Кабель USB BOROFONE BX84t (3A Fast Charge - 1 м.) силиконовый 60W USB Type-c - Type-C </t>
  </si>
  <si>
    <t xml:space="preserve">        Celebrat</t>
  </si>
  <si>
    <t>2050000342752</t>
  </si>
  <si>
    <t>Кабель USB Celebrat SKY-2M (2.1A Fast Charge - 1 м.) резиновый круглый *</t>
  </si>
  <si>
    <t>разъём Micro, цвет коралловый, в поврежденной коробочке</t>
  </si>
  <si>
    <t>2050000342769</t>
  </si>
  <si>
    <t>разъём Micro, цвет лимонный, в поврежденной коробочке</t>
  </si>
  <si>
    <t>2050000342790</t>
  </si>
  <si>
    <t>Кабель USB Celebrat SKY-2T (2.1A Fast Charge - 1 м.) резиновый круглый *</t>
  </si>
  <si>
    <t>разъём Type-C, цвет коралловый, в поврежденной коробочке</t>
  </si>
  <si>
    <t>2050000342806</t>
  </si>
  <si>
    <t>разъём Type-C, цвет лимонный, в поврежденной коробочке</t>
  </si>
  <si>
    <t>2050000342813</t>
  </si>
  <si>
    <t>разъём Type-C, цвет черный, в поврежденной коробочке</t>
  </si>
  <si>
    <t xml:space="preserve">        Cokike</t>
  </si>
  <si>
    <t xml:space="preserve">        EMY</t>
  </si>
  <si>
    <t xml:space="preserve">        IRON Selection Standart</t>
  </si>
  <si>
    <t>2050000122767</t>
  </si>
  <si>
    <t>Кабель USB  SR-02p (1A - 1 м.) резиновый плоский</t>
  </si>
  <si>
    <t>разъём 30-pin, цвет красный, в пакетике</t>
  </si>
  <si>
    <t>2050000122750</t>
  </si>
  <si>
    <t>разъём 30-pin, цвет оранжевый, в пакетике</t>
  </si>
  <si>
    <t>2050000030444</t>
  </si>
  <si>
    <t>Кабель USB IRON Selection SR-05i (1A - 1 м.) резиновый рифлёный с узором</t>
  </si>
  <si>
    <t>2050000156243</t>
  </si>
  <si>
    <t>Кабель USB IRON Selection SR-12m (1A - 1 м.) резиновый с узором</t>
  </si>
  <si>
    <t xml:space="preserve">        JoyRoom</t>
  </si>
  <si>
    <t xml:space="preserve">        No name в тех.упаковке</t>
  </si>
  <si>
    <t xml:space="preserve">        Магнитные </t>
  </si>
  <si>
    <t>2050000310379</t>
  </si>
  <si>
    <t>Кабель CRONAX Premium MG-05 (2.4A - 1 м.) текстильный магнитный 3 в 1 с LED индикацией зарядки 540°</t>
  </si>
  <si>
    <t>разъём Micro/Lightning/Type-C, цвет красный, в коробочке</t>
  </si>
  <si>
    <t>2050000310362</t>
  </si>
  <si>
    <t>2050000160738</t>
  </si>
  <si>
    <t>Штекер магнитный сменный Lightning</t>
  </si>
  <si>
    <t>цвет серебристый, в пакетике</t>
  </si>
  <si>
    <t>1000019292235</t>
  </si>
  <si>
    <t>Штекер магнитный сменный Micro</t>
  </si>
  <si>
    <t>2050000160769</t>
  </si>
  <si>
    <t>Штекер магнитный сменный Type-C</t>
  </si>
  <si>
    <t xml:space="preserve">        универсальные</t>
  </si>
  <si>
    <t xml:space="preserve">        Оригинальные</t>
  </si>
  <si>
    <t xml:space="preserve">            Кабель Type-C (M) </t>
  </si>
  <si>
    <t>2050000251498</t>
  </si>
  <si>
    <t>Кабель USB Type-C - Lightning  ORG (2A - 1 м.) резиновый `</t>
  </si>
  <si>
    <t>разъём Lightning, цвет белый, в пакетике</t>
  </si>
  <si>
    <t>2050000302152</t>
  </si>
  <si>
    <t>Кабель USB Type-C - Type-C   (2A - 1 м.) текстильный 1 метр</t>
  </si>
  <si>
    <t>разъём Type-C, цвет голубой, в тех. упаковке</t>
  </si>
  <si>
    <t>2050000302169</t>
  </si>
  <si>
    <t>разъём Type-C, цвет желтый, в тех. упаковке</t>
  </si>
  <si>
    <t>2050000302183</t>
  </si>
  <si>
    <t>разъём Type-C, цвет персиковый, в тех. упаковке</t>
  </si>
  <si>
    <t>2050000297304</t>
  </si>
  <si>
    <t>Кабель USB Type-C - Type-C  ORG (2A - 1 м.) резиновый качество А</t>
  </si>
  <si>
    <t xml:space="preserve">            Кабели оригинал и под оригинал</t>
  </si>
  <si>
    <t>2050000033292</t>
  </si>
  <si>
    <t xml:space="preserve">Кабель USB  OR (1 м. -  для разъёма Lightning) </t>
  </si>
  <si>
    <t>цвет белый, в тех. упаковке</t>
  </si>
  <si>
    <t>2050000218101</t>
  </si>
  <si>
    <t>Кабель USB  OR (1 м. -  для разъёма Lightning) с синей полосой</t>
  </si>
  <si>
    <t>2050000296468</t>
  </si>
  <si>
    <t>Кабель USB  ORG (2 м. -  для разъёма Lightning) качество А</t>
  </si>
  <si>
    <t>2050000033193</t>
  </si>
  <si>
    <t xml:space="preserve">Кабель USB  X (1 м. - резиновый для разъёма Lightning) </t>
  </si>
  <si>
    <t xml:space="preserve">    Переходники USB и OTG</t>
  </si>
  <si>
    <t>2050000028168</t>
  </si>
  <si>
    <t xml:space="preserve">Кабель Micro USB (M) - OTG (F)  0,14 м. </t>
  </si>
  <si>
    <t>цвет черный, в пакетике</t>
  </si>
  <si>
    <t>2050000356100</t>
  </si>
  <si>
    <t xml:space="preserve">Переходник GP-84 Type-C (M) - Micro (F) </t>
  </si>
  <si>
    <t>цвет золотистый, в блистере</t>
  </si>
  <si>
    <t>2050000356117</t>
  </si>
  <si>
    <t>цвет розовый, в блистере</t>
  </si>
  <si>
    <t>2050000356094</t>
  </si>
  <si>
    <t xml:space="preserve">Переходник GP-85 Type-C (M) - Lightning (F) </t>
  </si>
  <si>
    <t>2050000380884</t>
  </si>
  <si>
    <t xml:space="preserve">Переходник GP-89 Lightning (M) - OTG (F) </t>
  </si>
  <si>
    <t>цвет серебристый, в коробочке</t>
  </si>
  <si>
    <t>2050000380891</t>
  </si>
  <si>
    <t>2050000381065</t>
  </si>
  <si>
    <t xml:space="preserve">Переходник GP-91 Micro (M) - Type-C (M) - OTG (F) </t>
  </si>
  <si>
    <t>2050000349829</t>
  </si>
  <si>
    <t xml:space="preserve">Переходник hoco UA17 Lightning (M) - Type-C (F) </t>
  </si>
  <si>
    <t>6931474762009</t>
  </si>
  <si>
    <t xml:space="preserve">Переходник hoco UA17 USB (M) - Type-C (F) </t>
  </si>
  <si>
    <t>2050000380747</t>
  </si>
  <si>
    <t xml:space="preserve">Переходник №1 USB (M) - Type-C (F) </t>
  </si>
  <si>
    <t>2050000381072</t>
  </si>
  <si>
    <t>Переходник №12 Lightning (M) - Type-C (M) - OTG (F) 2в1</t>
  </si>
  <si>
    <t>цвет графитовый, в блистере</t>
  </si>
  <si>
    <t>2050000380846</t>
  </si>
  <si>
    <t xml:space="preserve">Переходник №5 Type-C (M) - OTG (F) </t>
  </si>
  <si>
    <t>2050000393730</t>
  </si>
  <si>
    <t>Переходник №5 Type-C (M) - OTG (F) `</t>
  </si>
  <si>
    <t>цвет черный, в тех. упаковке</t>
  </si>
  <si>
    <t>2050000380907</t>
  </si>
  <si>
    <t xml:space="preserve">Переходник №6 Lightning (M) - OTG (F) </t>
  </si>
  <si>
    <t>2050000380914</t>
  </si>
  <si>
    <t xml:space="preserve">Переходник №7 Micro (M) - Lightning (F) </t>
  </si>
  <si>
    <t>2050000380921</t>
  </si>
  <si>
    <t xml:space="preserve">Переходник №8 Lightning (M) - Micro (F) </t>
  </si>
  <si>
    <t>2050000380938</t>
  </si>
  <si>
    <t xml:space="preserve">Переходник №9 Type-C (M) - Lightning (F) </t>
  </si>
  <si>
    <t xml:space="preserve">    Протекторы Cable Bite</t>
  </si>
  <si>
    <t>1000022305342</t>
  </si>
  <si>
    <t>Протектор  Cable Bite для предотвращения поломки кабеля Пружина</t>
  </si>
  <si>
    <t>2050000112157</t>
  </si>
  <si>
    <t>цвет зеленый, в тех. упаковке</t>
  </si>
  <si>
    <t>1000022305373</t>
  </si>
  <si>
    <t>цвет розовый, в тех. упаковке</t>
  </si>
  <si>
    <t>2050000158865</t>
  </si>
  <si>
    <t>цвет серый, в тех. упаковке</t>
  </si>
  <si>
    <t>Чехлы и накладки</t>
  </si>
  <si>
    <t xml:space="preserve">    Кардхолдеры</t>
  </si>
  <si>
    <t>2050000346743</t>
  </si>
  <si>
    <t>Картхолдер MagSafe Wallet для iPhone искусственная кожа  для банковских карт, проездных и пропусков 95x63мм.</t>
  </si>
  <si>
    <t>цвет коричневый, в коробочке</t>
  </si>
  <si>
    <t>2050000361296</t>
  </si>
  <si>
    <t>цвет красный, в коробочке</t>
  </si>
  <si>
    <t>2050000346736</t>
  </si>
  <si>
    <t>цвет оранжевый, в коробочке</t>
  </si>
  <si>
    <t>2050000346705</t>
  </si>
  <si>
    <t>цвет светло-коричневый, в коробочке</t>
  </si>
  <si>
    <t>2050000346712</t>
  </si>
  <si>
    <t>цвет сине-фиолетовый, в коробочке</t>
  </si>
  <si>
    <t>2050000346767</t>
  </si>
  <si>
    <t>2050000346699</t>
  </si>
  <si>
    <t>цвет тёмно-зеленый, в коробочке</t>
  </si>
  <si>
    <t>2050000346729</t>
  </si>
  <si>
    <t>цвет тёмно-синий, в коробочке</t>
  </si>
  <si>
    <t>2050000346798</t>
  </si>
  <si>
    <t>цвет фиолетовый, в коробочке</t>
  </si>
  <si>
    <t>2050000350801</t>
  </si>
  <si>
    <t>Картхолдер однотонный силиконовый на липкой основе для банковских карт, проездных и пропусков 1 кармашек 85x55мм.</t>
  </si>
  <si>
    <t>цвет белый, в пакетике</t>
  </si>
  <si>
    <t>2050000350818</t>
  </si>
  <si>
    <t>цвет голубой, в пакетике</t>
  </si>
  <si>
    <t>2050000388248</t>
  </si>
  <si>
    <t>цвет красный, в пакетике</t>
  </si>
  <si>
    <t>2050000350825</t>
  </si>
  <si>
    <t>цвет малиновый, в пакетике</t>
  </si>
  <si>
    <t>2050000350832</t>
  </si>
  <si>
    <t>цвет синий, в пакетике</t>
  </si>
  <si>
    <t>2050000355356</t>
  </si>
  <si>
    <t>цвет тёмно-серый, в пакетике</t>
  </si>
  <si>
    <t>2050000350849</t>
  </si>
  <si>
    <t>цвет фиолетовый, в пакетике</t>
  </si>
  <si>
    <t>2050000346781</t>
  </si>
  <si>
    <t xml:space="preserve">    Чехол-брелок для AirTag </t>
  </si>
  <si>
    <t>2050000282928</t>
  </si>
  <si>
    <t xml:space="preserve">Чехол-брелок для AirTag с карабином резиновый </t>
  </si>
  <si>
    <t>2050000282935</t>
  </si>
  <si>
    <t>цвет прозрачный, в коробочке</t>
  </si>
  <si>
    <t>2050000282959</t>
  </si>
  <si>
    <t>цвет тёмно-зелёный, в коробочке</t>
  </si>
  <si>
    <t>2050000282966</t>
  </si>
  <si>
    <t>2050000282973</t>
  </si>
  <si>
    <t>цвет чёрный, в коробочке</t>
  </si>
  <si>
    <t>2050000282836</t>
  </si>
  <si>
    <t xml:space="preserve">Чехол-брелок для AirTag с карабином силиконовый </t>
  </si>
  <si>
    <t>2050000282843</t>
  </si>
  <si>
    <t>цвет бордовый, в блистере</t>
  </si>
  <si>
    <t>2050000282782</t>
  </si>
  <si>
    <t>цвет красный, в блистере</t>
  </si>
  <si>
    <t>2050000282850</t>
  </si>
  <si>
    <t>цвет небесный, в блистере</t>
  </si>
  <si>
    <t>2050000282799</t>
  </si>
  <si>
    <t>2050000282805</t>
  </si>
  <si>
    <t>цвет тёмно-зелёный, в блистере</t>
  </si>
  <si>
    <t>2050000282812</t>
  </si>
  <si>
    <t>цвет тёмно-синий, в блистере</t>
  </si>
  <si>
    <t>2050000282829</t>
  </si>
  <si>
    <t>цвет чёрный, в блистере</t>
  </si>
  <si>
    <t>2050000282867</t>
  </si>
  <si>
    <t xml:space="preserve">Чехол-брелок для AirTag с кольцом для ключей кожаный </t>
  </si>
  <si>
    <t>2050000282881</t>
  </si>
  <si>
    <t>2050000282980</t>
  </si>
  <si>
    <t>2050000282898</t>
  </si>
  <si>
    <t>2050000282874</t>
  </si>
  <si>
    <t>2050000282683</t>
  </si>
  <si>
    <t xml:space="preserve">Чехол-брелок для AirTag с кольцом для ключей резиновый </t>
  </si>
  <si>
    <t>2050000282690</t>
  </si>
  <si>
    <t>2050000282720</t>
  </si>
  <si>
    <t>цвет оранжевый, в блистере</t>
  </si>
  <si>
    <t>2050000282713</t>
  </si>
  <si>
    <t>2050000282706</t>
  </si>
  <si>
    <t>2050000282676</t>
  </si>
  <si>
    <t>2050000282775</t>
  </si>
  <si>
    <t>Чехол-брелок для AirTag с кольцом для ключей резиновый №2</t>
  </si>
  <si>
    <t>2050000282744</t>
  </si>
  <si>
    <t>2050000282737</t>
  </si>
  <si>
    <t>цвет тёмно-зеленый, в блистере</t>
  </si>
  <si>
    <t>2050000282768</t>
  </si>
  <si>
    <t>2050000282751</t>
  </si>
  <si>
    <t xml:space="preserve">    Бокс для наушников AirPods</t>
  </si>
  <si>
    <t xml:space="preserve">        Боксы резиновые детские</t>
  </si>
  <si>
    <t>2050000388521</t>
  </si>
  <si>
    <t>Бокс для наушников AirPods 1/2  резиновый с ремешком ` Сумочка</t>
  </si>
  <si>
    <t>2050000389283</t>
  </si>
  <si>
    <t>Бокс для наушников AirPods 3  резиновый с карабином ` Bueno</t>
  </si>
  <si>
    <t>цвет разноцветный, в тех. упаковке</t>
  </si>
  <si>
    <t>2050000388866</t>
  </si>
  <si>
    <t>Бокс для наушников AirPods 3  резиновый с карабином ` SpongeBob</t>
  </si>
  <si>
    <t>2050000388606</t>
  </si>
  <si>
    <t>Бокс для наушников AirPods 3  резиновый с карабином ` Ананас</t>
  </si>
  <si>
    <t>2050000388484</t>
  </si>
  <si>
    <t>Бокс для наушников AirPods 3  резиновый с карабином ` Динозавр</t>
  </si>
  <si>
    <t>2050000388743</t>
  </si>
  <si>
    <t>Бокс для наушников AirPods 3  резиновый с карабином ` Птенец</t>
  </si>
  <si>
    <t>2050000388828</t>
  </si>
  <si>
    <t>Бокс для наушников AirPods Pro  резиновый с карабином ` Дракончик</t>
  </si>
  <si>
    <t>2050000388750</t>
  </si>
  <si>
    <t>Бокс для наушников AirPods Pro  резиновый с карабином ` Йода</t>
  </si>
  <si>
    <t>2050000388415</t>
  </si>
  <si>
    <t>Бокс для наушников AirPods Pro  резиновый с кольцом ` Stitch</t>
  </si>
  <si>
    <t>цвет синий, в тех. упаковке</t>
  </si>
  <si>
    <t>2050000388903</t>
  </si>
  <si>
    <t>Бокс для наушников AirPods Pro  резиновый с кольцом ` Минни</t>
  </si>
  <si>
    <t>2050000388583</t>
  </si>
  <si>
    <t>Бокс для наушников AirPods Pro  резиновый с ремешком ` Сумочка</t>
  </si>
  <si>
    <t xml:space="preserve">        Боксы универсальные + меховые</t>
  </si>
  <si>
    <t>2050000389719</t>
  </si>
  <si>
    <t>Бокс для наушников AirPods Pro  силиконовый + мех с карабином Тигр</t>
  </si>
  <si>
    <t>цвет разноцветный, в коробочке</t>
  </si>
  <si>
    <t xml:space="preserve">        Акссесуары к AirPods</t>
  </si>
  <si>
    <t>2050000313899</t>
  </si>
  <si>
    <t xml:space="preserve">Амбушюры для наушников  AirPods 2 силиконовый, заушной. Комплект 2 шт. </t>
  </si>
  <si>
    <t>цвет желтый, в пакетике</t>
  </si>
  <si>
    <t>2050000313912</t>
  </si>
  <si>
    <t>2050000313943</t>
  </si>
  <si>
    <t>цвет розовый, в пакетике</t>
  </si>
  <si>
    <t>2050000313820</t>
  </si>
  <si>
    <t xml:space="preserve">Амбушюры для наушников  AirPods Pro силиконовый, заушной. Комплект 2 шт. </t>
  </si>
  <si>
    <t>цвет зеленый, в пакетике</t>
  </si>
  <si>
    <t>2050000313790</t>
  </si>
  <si>
    <t>2050000313837</t>
  </si>
  <si>
    <t>2050000313776</t>
  </si>
  <si>
    <t>цвет тёмно-зеленый, в пакетике</t>
  </si>
  <si>
    <t>2050000314377</t>
  </si>
  <si>
    <t xml:space="preserve">Амбушюры для наушников  AirPods Pro силиконовый. Комплект 2 шт. </t>
  </si>
  <si>
    <t>2050000314384</t>
  </si>
  <si>
    <t>2050000314391</t>
  </si>
  <si>
    <t>цвет мятный, в пакетике</t>
  </si>
  <si>
    <t>2050000314445</t>
  </si>
  <si>
    <t>цвет сиреневый, в пакетике</t>
  </si>
  <si>
    <t>2050000314469</t>
  </si>
  <si>
    <t>цвет тёмно-синий, в пакетике</t>
  </si>
  <si>
    <t>2050000360848</t>
  </si>
  <si>
    <t xml:space="preserve">Амбушюры для наушников AirPods Pro   размер S и L </t>
  </si>
  <si>
    <t>2050000390012</t>
  </si>
  <si>
    <t>2050000313639</t>
  </si>
  <si>
    <t xml:space="preserve">Шнурок-держатель наушников  AirPods силиконовый </t>
  </si>
  <si>
    <t>2050000313653</t>
  </si>
  <si>
    <t xml:space="preserve">        Боксы тех.пак</t>
  </si>
  <si>
    <t>1000026008195</t>
  </si>
  <si>
    <t xml:space="preserve">Бокс для наушников AirPods 1/2  резиновый с карабином и полосками ` </t>
  </si>
  <si>
    <t>1000026008188</t>
  </si>
  <si>
    <t>цвет желтый, в тех. упаковке</t>
  </si>
  <si>
    <t>2000777011917</t>
  </si>
  <si>
    <t>цвет красный, в тех. упаковке</t>
  </si>
  <si>
    <t>2050000096433</t>
  </si>
  <si>
    <t>цвет малиновый, в тех. упаковке</t>
  </si>
  <si>
    <t>2050000096440</t>
  </si>
  <si>
    <t>цвет оранжевый, в тех. упаковке</t>
  </si>
  <si>
    <t>1000026008232</t>
  </si>
  <si>
    <t>2000777011900</t>
  </si>
  <si>
    <t>2050000329722</t>
  </si>
  <si>
    <t>цвет тёмно-серый, в тех. упаковке</t>
  </si>
  <si>
    <t>1000026008225</t>
  </si>
  <si>
    <t>цвет фиолетовый, в тех. упаковке</t>
  </si>
  <si>
    <t>2050000330285</t>
  </si>
  <si>
    <t>Бокс для наушников AirPods 1/2  силиконовый прозрачный с рисунком "Громкость"</t>
  </si>
  <si>
    <t>цвет прозрачный, в пакетике</t>
  </si>
  <si>
    <t>2050000330223</t>
  </si>
  <si>
    <t>Бокс для наушников AirPods 1/2  силиконовый прозрачный с рисунком "Дракончики"</t>
  </si>
  <si>
    <t>2050000330230</t>
  </si>
  <si>
    <t>Бокс для наушников AirPods 1/2  силиконовый прозрачный с рисунком "Земной шар"</t>
  </si>
  <si>
    <t>2050000330216</t>
  </si>
  <si>
    <t>Бокс для наушников AirPods 1/2  силиконовый прозрачный с рисунком "Котики"</t>
  </si>
  <si>
    <t>2050000330193</t>
  </si>
  <si>
    <t>Бокс для наушников AirPods 1/2  силиконовый прозрачный с рисунком "Наушники"</t>
  </si>
  <si>
    <t>2050000330254</t>
  </si>
  <si>
    <t>Бокс для наушников AirPods 1/2  силиконовый прозрачный с рисунком "Руки"</t>
  </si>
  <si>
    <t>2050000361180</t>
  </si>
  <si>
    <t>Бокс для наушников AirPods 1/2  силиконовый с брелком "Momo"</t>
  </si>
  <si>
    <t>2050000361142</t>
  </si>
  <si>
    <t>Бокс для наушников AirPods 1/2  силиконовый с брелком "Медведь"</t>
  </si>
  <si>
    <t>2050000386039</t>
  </si>
  <si>
    <t>Бокс для наушников AirPods 1/2  силиконовый с карабином ` Горы</t>
  </si>
  <si>
    <t>цвет прозрачный, в тех. упаковке</t>
  </si>
  <si>
    <t>2050000386114</t>
  </si>
  <si>
    <t>Бокс для наушников AirPods 1/2  силиконовый с карабином ` Корги</t>
  </si>
  <si>
    <t>2050000386022</t>
  </si>
  <si>
    <t>Бокс для наушников AirPods 1/2  силиконовый с карабином ` Коты</t>
  </si>
  <si>
    <t>2050000386046</t>
  </si>
  <si>
    <t>Бокс для наушников AirPods 1/2  силиконовый с карабином ` Пальцы</t>
  </si>
  <si>
    <t>2050000386053</t>
  </si>
  <si>
    <t>Бокс для наушников AirPods 1/2  силиконовый с карабином ` Поцелуй</t>
  </si>
  <si>
    <t>2050000378997</t>
  </si>
  <si>
    <t>Бокс для наушников AirPods 1/2  силиконовый с карабином ` прозрачный</t>
  </si>
  <si>
    <t>2050000313219</t>
  </si>
  <si>
    <t xml:space="preserve">Бокс для наушников AirPods 1/2  силиконовый фосфорный с карабином ` </t>
  </si>
  <si>
    <t>цвет оранжевый, в пакетике</t>
  </si>
  <si>
    <t>2050000390586</t>
  </si>
  <si>
    <t xml:space="preserve">Бокс для наушников AirPods 3  силиконовый перламутровый с брелком </t>
  </si>
  <si>
    <t>2050000330292</t>
  </si>
  <si>
    <t>Бокс для наушников AirPods 3  силиконовый прозрачный с рисунком "Good music"</t>
  </si>
  <si>
    <t>2050000330308</t>
  </si>
  <si>
    <t>Бокс для наушников AirPods 3  силиконовый прозрачный с рисунком "Громкость"</t>
  </si>
  <si>
    <t>2050000330315</t>
  </si>
  <si>
    <t>Бокс для наушников AirPods 3  силиконовый прозрачный с рисунком "Дракончики"</t>
  </si>
  <si>
    <t>2050000330339</t>
  </si>
  <si>
    <t>Бокс для наушников AirPods 3  силиконовый прозрачный с рисунком "Котики"</t>
  </si>
  <si>
    <t>2050000330377</t>
  </si>
  <si>
    <t>Бокс для наушников AirPods 3  силиконовый прозрачный с рисунком "Руки"</t>
  </si>
  <si>
    <t>2050000361197</t>
  </si>
  <si>
    <t>Бокс для наушников AirPods 3  силиконовый с брелком "Медведь"</t>
  </si>
  <si>
    <t>2050000386107</t>
  </si>
  <si>
    <t>Бокс для наушников AirPods 3  силиконовый с карабином ` Корги</t>
  </si>
  <si>
    <t>2050000386077</t>
  </si>
  <si>
    <t>Бокс для наушников AirPods 3  силиконовый с карабином ` Коты</t>
  </si>
  <si>
    <t>2050000386084</t>
  </si>
  <si>
    <t>Бокс для наушников AirPods 3  силиконовый с карабином ` Пальцы</t>
  </si>
  <si>
    <t>2050000378973</t>
  </si>
  <si>
    <t>Бокс для наушников AirPods 3  силиконовый с карабином ` прозрачный</t>
  </si>
  <si>
    <t>2050000137518</t>
  </si>
  <si>
    <t xml:space="preserve">Бокс для наушников AirPods Pro  резиновый с карабином ' </t>
  </si>
  <si>
    <t>2050000366789</t>
  </si>
  <si>
    <t>цвет болотный, в пакетике</t>
  </si>
  <si>
    <t>2050000137563</t>
  </si>
  <si>
    <t>2050000137600</t>
  </si>
  <si>
    <t>2050000366826</t>
  </si>
  <si>
    <t>2050000366758</t>
  </si>
  <si>
    <t>цвет серый, в пакетике</t>
  </si>
  <si>
    <t>2050000366765</t>
  </si>
  <si>
    <t>2050000137525</t>
  </si>
  <si>
    <t>2050000330414</t>
  </si>
  <si>
    <t>Бокс для наушников AirPods Pro  силиконовый прозрачный с рисунком "Дракончики"</t>
  </si>
  <si>
    <t>2050000330438</t>
  </si>
  <si>
    <t>Бокс для наушников AirPods Pro  силиконовый прозрачный с рисунком "Котики"</t>
  </si>
  <si>
    <t>2050000389764</t>
  </si>
  <si>
    <t>Бокс для наушников AirPods Pro  силиконовый с брелком жемчужный №2</t>
  </si>
  <si>
    <t>2050000378867</t>
  </si>
  <si>
    <t>Бокс для наушников AirPods Pro  силиконовый с карабином ` В наушниках</t>
  </si>
  <si>
    <t>2050000378881</t>
  </si>
  <si>
    <t>Бокс для наушников AirPods Pro  силиконовый с карабином ` Горы</t>
  </si>
  <si>
    <t>2050000378959</t>
  </si>
  <si>
    <t>Бокс для наушников AirPods Pro  силиконовый с карабином ` Картинки</t>
  </si>
  <si>
    <t>2050000378683</t>
  </si>
  <si>
    <t>Бокс для наушников AirPods Pro  силиконовый с карабином ` Корги</t>
  </si>
  <si>
    <t>2050000378850</t>
  </si>
  <si>
    <t>Бокс для наушников AirPods Pro  силиконовый с карабином ` Пальцы</t>
  </si>
  <si>
    <t>2050000378966</t>
  </si>
  <si>
    <t>Бокс для наушников AirPods Pro  силиконовый с карабином ` прозрачный</t>
  </si>
  <si>
    <t>2050000378898</t>
  </si>
  <si>
    <t>Бокс для наушников AirPods Pro  силиконовый с карабином ` Танцующий кот</t>
  </si>
  <si>
    <t>2050000392962</t>
  </si>
  <si>
    <t>Бокс для наушников AirPods Pro  силиконовый с карабином Сумочка</t>
  </si>
  <si>
    <t>2050000313370</t>
  </si>
  <si>
    <t xml:space="preserve">Бокс для наушников AirPods Pro  силиконовый фосфорный с карабином ` </t>
  </si>
  <si>
    <t>2050000313394</t>
  </si>
  <si>
    <t>2050000313424</t>
  </si>
  <si>
    <t>2050000313431</t>
  </si>
  <si>
    <t>2050000393938</t>
  </si>
  <si>
    <t>Бокс для наушников AirPods Pro 2  силиконовый с карабином ` прозрачный</t>
  </si>
  <si>
    <t xml:space="preserve">        Боксы в коробочках</t>
  </si>
  <si>
    <t>2050000389856</t>
  </si>
  <si>
    <t xml:space="preserve">Бокс для наушников AirPods 1/2  пластиковый жемчужный * </t>
  </si>
  <si>
    <t>2050000221323</t>
  </si>
  <si>
    <t xml:space="preserve">Бокс для наушников AirPods 1/2  пластиковый с цветной окантовкой и карабином </t>
  </si>
  <si>
    <t>цвет салатовый, в коробочке</t>
  </si>
  <si>
    <t>2050000393914</t>
  </si>
  <si>
    <t>Бокс для наушников AirPods 1/2  резиновый противоударный с карабином * Eggchell</t>
  </si>
  <si>
    <t>цвет черно-синий, в поврежденной коробочке</t>
  </si>
  <si>
    <t>2050000361487</t>
  </si>
  <si>
    <t>Бокс для наушников AirPods 1/2  резиновый с карабином * №1</t>
  </si>
  <si>
    <t>2050000361531</t>
  </si>
  <si>
    <t>цвет красный, в поврежденной коробочке</t>
  </si>
  <si>
    <t>2050000361562</t>
  </si>
  <si>
    <t>цвет оранжевый, в поврежденной коробочке</t>
  </si>
  <si>
    <t>2050000361586</t>
  </si>
  <si>
    <t>2050000361609</t>
  </si>
  <si>
    <t>цвет серый, в поврежденной коробочке</t>
  </si>
  <si>
    <t>2050000361647</t>
  </si>
  <si>
    <t>цвет фиолетовый, в поврежденной коробочке</t>
  </si>
  <si>
    <t>2050000221521</t>
  </si>
  <si>
    <t xml:space="preserve">Бокс для наушников AirPods 1/2  резиновый со шнурком на шею и на руку </t>
  </si>
  <si>
    <t>2050000221538</t>
  </si>
  <si>
    <t>цвет бирюзовый, в коробочке</t>
  </si>
  <si>
    <t>2050000221569</t>
  </si>
  <si>
    <t>цвет желтый, в коробочке</t>
  </si>
  <si>
    <t>2050000221576</t>
  </si>
  <si>
    <t>2050000221590</t>
  </si>
  <si>
    <t>2050000221675</t>
  </si>
  <si>
    <t>цвет персиковый, в коробочке</t>
  </si>
  <si>
    <t>2050000221606</t>
  </si>
  <si>
    <t>цвет пудровый, в коробочке</t>
  </si>
  <si>
    <t>2050000221699</t>
  </si>
  <si>
    <t>цвет пурпурно-синий, в коробочке</t>
  </si>
  <si>
    <t>2050000221613</t>
  </si>
  <si>
    <t>2050000221620</t>
  </si>
  <si>
    <t>2050000221705</t>
  </si>
  <si>
    <t>2050000221682</t>
  </si>
  <si>
    <t>2050000221651</t>
  </si>
  <si>
    <t>цвет фуксия, в коробочке</t>
  </si>
  <si>
    <t>2050000221668</t>
  </si>
  <si>
    <t>2050000329791</t>
  </si>
  <si>
    <t xml:space="preserve">Бокс для наушников AirPods 1/2  резиновый+тестиль с карабином * </t>
  </si>
  <si>
    <t>2050000279393</t>
  </si>
  <si>
    <t>Бокс для наушников AirPods 1/2  резиновый+экокожа с карабином № 1</t>
  </si>
  <si>
    <t>2050000279423</t>
  </si>
  <si>
    <t>Бокс для наушников AirPods 1/2  резиновый+экокожа с карабином № 4</t>
  </si>
  <si>
    <t>2050000279430</t>
  </si>
  <si>
    <t>Бокс для наушников AirPods 1/2  резиновый+экокожа с карабином № 5</t>
  </si>
  <si>
    <t>2050000279447</t>
  </si>
  <si>
    <t>Бокс для наушников AirPods 1/2  резиновый+экокожа с карабином № 6</t>
  </si>
  <si>
    <t>2050000279454</t>
  </si>
  <si>
    <t>Бокс для наушников AirPods 1/2  резиновый+экокожа с карабином № 7</t>
  </si>
  <si>
    <t>2050000279461</t>
  </si>
  <si>
    <t>Бокс для наушников AirPods 1/2  резиновый+экокожа с карабином № 8</t>
  </si>
  <si>
    <t>2050000312472</t>
  </si>
  <si>
    <t>Бокс для наушников AirPods 1/2  силиконовый с карабином Silicone Case</t>
  </si>
  <si>
    <t>2050000312489</t>
  </si>
  <si>
    <t>2050000312496</t>
  </si>
  <si>
    <t>2050000312502</t>
  </si>
  <si>
    <t>2050000312519</t>
  </si>
  <si>
    <t>цвет серо-розовый, в коробочке</t>
  </si>
  <si>
    <t>2050000312564</t>
  </si>
  <si>
    <t>Бокс для наушников AirPods 1/2  силиконовый с карабином Silicone Case *</t>
  </si>
  <si>
    <t>2050000312588</t>
  </si>
  <si>
    <t>цвет сиреневый, в поврежденной коробочке</t>
  </si>
  <si>
    <t>2050000312601</t>
  </si>
  <si>
    <t>2050000220975</t>
  </si>
  <si>
    <t xml:space="preserve">Бокс для наушников AirPods 1/2  силиконовый тонкий </t>
  </si>
  <si>
    <t>2050000088490</t>
  </si>
  <si>
    <t>2050000220890</t>
  </si>
  <si>
    <t>2050000220920</t>
  </si>
  <si>
    <t>2050000088483</t>
  </si>
  <si>
    <t>2050000367007</t>
  </si>
  <si>
    <t xml:space="preserve">Бокс для наушников AirPods 1/2  силиконовый тонкий * </t>
  </si>
  <si>
    <t>цвет коралловый, в поврежденной коробочке</t>
  </si>
  <si>
    <t>2050000280009</t>
  </si>
  <si>
    <t xml:space="preserve">Бокс для наушников AirPods 1/2  экокожа с карабином </t>
  </si>
  <si>
    <t>цвет тёмно-коричневый, в блистере</t>
  </si>
  <si>
    <t>2050000390036</t>
  </si>
  <si>
    <t>Бокс для наушников AirPods 1/2  экокожа с ремешком * Сумочка</t>
  </si>
  <si>
    <t>2050000389924</t>
  </si>
  <si>
    <t xml:space="preserve">Бокс для наушников AirPods 3  пластиковый жемчужный * </t>
  </si>
  <si>
    <t>2050000280276</t>
  </si>
  <si>
    <t>Бокс для наушников AirPods 3  резиновый с карабином №1</t>
  </si>
  <si>
    <t>цвет зеленый, в коробочке</t>
  </si>
  <si>
    <t>2050000312366</t>
  </si>
  <si>
    <t xml:space="preserve">Бокс для наушников AirPods 3  силиконовый с карабином Silicone Case </t>
  </si>
  <si>
    <t>2050000312335</t>
  </si>
  <si>
    <t>2050000280283</t>
  </si>
  <si>
    <t xml:space="preserve">Бокс для наушников AirPods 3  силиконовый тонкий </t>
  </si>
  <si>
    <t>2050000280351</t>
  </si>
  <si>
    <t>2050000312298</t>
  </si>
  <si>
    <t>2050000280429</t>
  </si>
  <si>
    <t>2050000280443</t>
  </si>
  <si>
    <t>цвет тёмно-серый, в коробочке</t>
  </si>
  <si>
    <t>2050000280450</t>
  </si>
  <si>
    <t>2050000361289</t>
  </si>
  <si>
    <t xml:space="preserve">Бокс для наушников AirPods 3  силиконовый тонкий * </t>
  </si>
  <si>
    <t>2050000285332</t>
  </si>
  <si>
    <t xml:space="preserve">Бокс для наушников AirPods 3  экокожа с карабином </t>
  </si>
  <si>
    <t>цвет коричневый, в блистере</t>
  </si>
  <si>
    <t>2050000389504</t>
  </si>
  <si>
    <t>Бокс для наушников AirPods 3  экокожа с ремешком Сумочка</t>
  </si>
  <si>
    <t>2050000389962</t>
  </si>
  <si>
    <t xml:space="preserve">Бокс для наушников AirPods Pro  пластиковый жемчужный * </t>
  </si>
  <si>
    <t>2050000221262</t>
  </si>
  <si>
    <t xml:space="preserve">Бокс для наушников AirPods Pro  пластиковый с цветной окантовкой и карабином </t>
  </si>
  <si>
    <t>цвет болотный, в коробочке</t>
  </si>
  <si>
    <t>2050000221217</t>
  </si>
  <si>
    <t>цвет жёлтый, в коробочке</t>
  </si>
  <si>
    <t>2050000221279</t>
  </si>
  <si>
    <t>2050000221255</t>
  </si>
  <si>
    <t>2050000221224</t>
  </si>
  <si>
    <t>2050000273711</t>
  </si>
  <si>
    <t xml:space="preserve">Бокс для наушников AirPods Pro  пластиковый с цветной окантовкой и карабином * </t>
  </si>
  <si>
    <t>цвет тёмно-зелёный, в поврежденной коробочке</t>
  </si>
  <si>
    <t>2050000379857</t>
  </si>
  <si>
    <t>Бокс для наушников AirPods Pro  резиновый противоударный с карабином Eggchell</t>
  </si>
  <si>
    <t>2050000221415</t>
  </si>
  <si>
    <t xml:space="preserve">Бокс для наушников AirPods Pro  резиновый резиновый со шнурком на шею и на руку </t>
  </si>
  <si>
    <t>2050000221514</t>
  </si>
  <si>
    <t>цвет бледно-зелёный, в коробочке</t>
  </si>
  <si>
    <t>2050000221477</t>
  </si>
  <si>
    <t>2050000221439</t>
  </si>
  <si>
    <t>2050000221422</t>
  </si>
  <si>
    <t>цвет лавандовый, в коробочке</t>
  </si>
  <si>
    <t>2050000221408</t>
  </si>
  <si>
    <t>2050000221484</t>
  </si>
  <si>
    <t>2050000221460</t>
  </si>
  <si>
    <t>2050000221378</t>
  </si>
  <si>
    <t>2050000221453</t>
  </si>
  <si>
    <t>2050000221507</t>
  </si>
  <si>
    <t>2050000361678</t>
  </si>
  <si>
    <t>Бокс для наушников AirPods Pro  резиновый с карабином * №1</t>
  </si>
  <si>
    <t>2050000361685</t>
  </si>
  <si>
    <t>цвет болотный, в поврежденной коробочке</t>
  </si>
  <si>
    <t>2050000361692</t>
  </si>
  <si>
    <t>цвет голубой, в поврежденной коробочке</t>
  </si>
  <si>
    <t>2050000361722</t>
  </si>
  <si>
    <t>цвет малиновый, в поврежденной коробочке</t>
  </si>
  <si>
    <t>2050000361739</t>
  </si>
  <si>
    <t>2050000361753</t>
  </si>
  <si>
    <t>цвет прозрачный, в поврежденной коробочке</t>
  </si>
  <si>
    <t>2050000361760</t>
  </si>
  <si>
    <t>2050000361807</t>
  </si>
  <si>
    <t>цвет тёмно-серый, в поврежденной коробочке</t>
  </si>
  <si>
    <t>2050000361821</t>
  </si>
  <si>
    <t>2050000279492</t>
  </si>
  <si>
    <t>Бокс для наушников AirPods Pro  резиновый+экокожа с карабином 1</t>
  </si>
  <si>
    <t>2050000279508</t>
  </si>
  <si>
    <t>Бокс для наушников AirPods Pro  резиновый+экокожа с карабином 10</t>
  </si>
  <si>
    <t>2050000279515</t>
  </si>
  <si>
    <t>Бокс для наушников AirPods Pro  резиновый+экокожа с карабином 2</t>
  </si>
  <si>
    <t>2050000279553</t>
  </si>
  <si>
    <t>Бокс для наушников AirPods Pro  резиновый+экокожа с карабином 6</t>
  </si>
  <si>
    <t>2050000279584</t>
  </si>
  <si>
    <t>Бокс для наушников AirPods Pro  резиновый+экокожа с карабином 8</t>
  </si>
  <si>
    <t>2050000279591</t>
  </si>
  <si>
    <t>Бокс для наушников AirPods Pro  резиновый+экокожа с карабином 9</t>
  </si>
  <si>
    <t>2050000312717</t>
  </si>
  <si>
    <t xml:space="preserve">Бокс для наушников AirPods Pro  силиконовый с карабином Silicone Case </t>
  </si>
  <si>
    <t>2050000312724</t>
  </si>
  <si>
    <t>2050000312755</t>
  </si>
  <si>
    <t>2050000366987</t>
  </si>
  <si>
    <t>Бокс для наушников AirPods Pro  силиконовый с карабином Silicone Case *</t>
  </si>
  <si>
    <t>цвет зеленый, в поврежденной коробочке</t>
  </si>
  <si>
    <t>2050000312649</t>
  </si>
  <si>
    <t>2050000312656</t>
  </si>
  <si>
    <t>2050000312663</t>
  </si>
  <si>
    <t>2050000312670</t>
  </si>
  <si>
    <t>цвет серо-розовый, в поврежденной коробочке</t>
  </si>
  <si>
    <t>2050000366994</t>
  </si>
  <si>
    <t>2050000312687</t>
  </si>
  <si>
    <t>2050000312694</t>
  </si>
  <si>
    <t>2050000220999</t>
  </si>
  <si>
    <t xml:space="preserve">Бокс для наушников AirPods Pro  силиконовый тонкий силиконовый </t>
  </si>
  <si>
    <t>2050000221002</t>
  </si>
  <si>
    <t>цвет бордовый, в коробочке</t>
  </si>
  <si>
    <t>2050000221033</t>
  </si>
  <si>
    <t>цвет лимонный, в коробочке</t>
  </si>
  <si>
    <t>2050000221057</t>
  </si>
  <si>
    <t>2050000221095</t>
  </si>
  <si>
    <t>2050000312304</t>
  </si>
  <si>
    <t>2050000221118</t>
  </si>
  <si>
    <t>2050000221132</t>
  </si>
  <si>
    <t>2050000221163</t>
  </si>
  <si>
    <t>2050000327742</t>
  </si>
  <si>
    <t xml:space="preserve">Бокс для наушников AirPods Pro  силиконовый тонкий силиконовый * </t>
  </si>
  <si>
    <t>цвет бордовый, в поврежденной коробочке</t>
  </si>
  <si>
    <t>2050000367014</t>
  </si>
  <si>
    <t>2050000367045</t>
  </si>
  <si>
    <t>2050000367038</t>
  </si>
  <si>
    <t>2050000367052</t>
  </si>
  <si>
    <t>2050000327735</t>
  </si>
  <si>
    <t>2050000362057</t>
  </si>
  <si>
    <t>2050000327759</t>
  </si>
  <si>
    <t>цвет тёмно-синий, в поврежденной коробочке</t>
  </si>
  <si>
    <t>2050000367021</t>
  </si>
  <si>
    <t>2050000279874</t>
  </si>
  <si>
    <t xml:space="preserve">Бокс для наушников AirPods Pro  экокожа с карабином </t>
  </si>
  <si>
    <t>2050000112027</t>
  </si>
  <si>
    <t>Бокс для наушников AirPods Pro  экокожа с карабином №1</t>
  </si>
  <si>
    <t>2050000279652</t>
  </si>
  <si>
    <t>Бокс для наушников AirPods Pro  экокожа с карабином XY-011</t>
  </si>
  <si>
    <t>цвет тёмно-коричневый, в коробочке</t>
  </si>
  <si>
    <t xml:space="preserve">    Спорт/Водонепроницаемые</t>
  </si>
  <si>
    <t>2050000259913</t>
  </si>
  <si>
    <t>Спортивный чехол TPU силикон водонепроницаемый 175х85 мм детский со шнурком "Donald Duck"</t>
  </si>
  <si>
    <t>цвет разноцветный, в пакетике</t>
  </si>
  <si>
    <t>2050000259920</t>
  </si>
  <si>
    <t>Спортивный чехол TPU силикон водонепроницаемый 175х85 мм детский со шнурком "Капитан Америка"</t>
  </si>
  <si>
    <t>1000019285329</t>
  </si>
  <si>
    <t>Спортивный чехол TPU силикон водонепроницаемый 175х85 мм с фосфорной окантовкой и шнурком</t>
  </si>
  <si>
    <t>1000019285336</t>
  </si>
  <si>
    <t>1000019285343</t>
  </si>
  <si>
    <t>2050000046506</t>
  </si>
  <si>
    <t>2050000046490</t>
  </si>
  <si>
    <t>2050000046483</t>
  </si>
  <si>
    <t>2050000046537</t>
  </si>
  <si>
    <t xml:space="preserve">    Сумочки (кобура) на пояс</t>
  </si>
  <si>
    <t>2050000157493</t>
  </si>
  <si>
    <t>Сумочка на пояс IRON Selection 'экокожа с лого - однотонная', размер  4.0"</t>
  </si>
  <si>
    <t>цвет черный, в пакете</t>
  </si>
  <si>
    <t>2050000157509</t>
  </si>
  <si>
    <t>Сумочка на пояс IRON Selection 'экокожа с лого - однотонная', размер  4.7"</t>
  </si>
  <si>
    <t>2050000157479</t>
  </si>
  <si>
    <t>Сумочка на пояс IRON Selection 'экокожа с лого - однотонная', размер  5.0"</t>
  </si>
  <si>
    <t>2050000157516</t>
  </si>
  <si>
    <t>Сумочка на пояс IRON Selection 'экокожа с лого - однотонная', размер  5.5"</t>
  </si>
  <si>
    <t>2050000259395</t>
  </si>
  <si>
    <t>Сумочка на пояс IRON Selection 'экокожа с лого - однотонная', размер  5.7"</t>
  </si>
  <si>
    <t xml:space="preserve">    Чeхлы - накладки для телефонов</t>
  </si>
  <si>
    <t xml:space="preserve">        панели MagSafe</t>
  </si>
  <si>
    <t>2050000307737</t>
  </si>
  <si>
    <t>Чехол - накладка  для iPhone 12 Pro Max  - из поликарбоната Magsafe Clear Case прозрачный</t>
  </si>
  <si>
    <t xml:space="preserve"> цвет прозрачный, в коробочке</t>
  </si>
  <si>
    <t>2050000308147</t>
  </si>
  <si>
    <t xml:space="preserve">Чехол - накладка  для iPhone 12 Pro Max  - пластиковый + экокожа Leather Case с поддержкой Magsafe </t>
  </si>
  <si>
    <t xml:space="preserve"> цвет красный, в коробочке</t>
  </si>
  <si>
    <t>2050000308062</t>
  </si>
  <si>
    <t xml:space="preserve">Чехол - накладка  для iPhone 12 Pro Max  - силиконовый Silicone Cover с поддержкой Magsafe </t>
  </si>
  <si>
    <t xml:space="preserve"> цвет красный, в блистере</t>
  </si>
  <si>
    <t>2050000307768</t>
  </si>
  <si>
    <t>Чехол - накладка  для iPhone 12/12 Pro - из поликарбоната Magsafe Clear Case прозрачный *</t>
  </si>
  <si>
    <t xml:space="preserve"> цвет прозрачный, в поврежденной коробочке</t>
  </si>
  <si>
    <t>2050000308123</t>
  </si>
  <si>
    <t xml:space="preserve">Чехол - накладка  для iPhone 12/12 Pro - пластиковый + экокожа Leather Case с поддержкой Magsafe </t>
  </si>
  <si>
    <t>2050000308246</t>
  </si>
  <si>
    <t>Чехол - накладка  для iPhone 12/12 Pro - пластиковый + экокожа Leather Case с поддержкой Magsafe *</t>
  </si>
  <si>
    <t xml:space="preserve"> цвет красный, в поврежденной коробочке</t>
  </si>
  <si>
    <t>2050000307706</t>
  </si>
  <si>
    <t>Чехол - накладка  для iPhone 13 - из поликарбоната Magsafe Clear Case прозрачный</t>
  </si>
  <si>
    <t>2050000308161</t>
  </si>
  <si>
    <t xml:space="preserve">Чехол - накладка  для iPhone 13 - пластиковый + экокожа Leather Case с поддержкой Magsafe </t>
  </si>
  <si>
    <t>2050000307881</t>
  </si>
  <si>
    <t xml:space="preserve">Чехол - накладка  для iPhone 13 - силиконовый Silicone Cover с поддержкой Magsafe </t>
  </si>
  <si>
    <t xml:space="preserve"> цвет тёмно-синий, в блистере</t>
  </si>
  <si>
    <t>2050000308185</t>
  </si>
  <si>
    <t xml:space="preserve">Чехол - накладка  для iPhone 13 mini - пластиковый + экокожа Leather Case с поддержкой Magsafe </t>
  </si>
  <si>
    <t>2050000308192</t>
  </si>
  <si>
    <t xml:space="preserve"> цвет черный, в коробочке</t>
  </si>
  <si>
    <t>2050000307980</t>
  </si>
  <si>
    <t xml:space="preserve">Чехол - накладка  для iPhone 13 mini - силиконовый Silicone Cover с поддержкой Magsafe </t>
  </si>
  <si>
    <t>2050000307997</t>
  </si>
  <si>
    <t xml:space="preserve"> цвет молочный, в блистере</t>
  </si>
  <si>
    <t>2050000308000</t>
  </si>
  <si>
    <t>2050000307690</t>
  </si>
  <si>
    <t>Чехол - накладка  для iPhone 13 Pro - из поликарбоната Magsafe Clear Case прозрачный</t>
  </si>
  <si>
    <t>2050000307720</t>
  </si>
  <si>
    <t>Чехол - накладка  для iPhone 13 Pro Max - из поликарбоната Magsafe Clear Case прозрачный</t>
  </si>
  <si>
    <t>2050000343407</t>
  </si>
  <si>
    <t>Чехол - накладка  для iPhone 14 - из поликарбоната Magsafe Clear Case прозрачный</t>
  </si>
  <si>
    <t>2050000347740</t>
  </si>
  <si>
    <t>Чехол - накладка  для iPhone 14 - из поликарбоната Magsafe Clear Case прозрачный *</t>
  </si>
  <si>
    <t>2050000347757</t>
  </si>
  <si>
    <t>Чехол - накладка  для iPhone 14 Plus - из поликарбоната Magsafe Clear Case прозрачный *</t>
  </si>
  <si>
    <t>2050000343421</t>
  </si>
  <si>
    <t>Чехол - накладка  для iPhone 14 Pro - из поликарбоната Magsafe Clear Case прозрачный</t>
  </si>
  <si>
    <t xml:space="preserve">        K-DOO AIR CARBON</t>
  </si>
  <si>
    <t>2050000385490</t>
  </si>
  <si>
    <t>Чехол - накладка для iPhone 11 Pro - тонкий пластиковый K-DOO Air Carbon</t>
  </si>
  <si>
    <t>2050000385452</t>
  </si>
  <si>
    <t>Чехол - накладка для iPhone 11 Pro Max - тонкий пластиковый K-DOO Air Carbon</t>
  </si>
  <si>
    <t>2050000385704</t>
  </si>
  <si>
    <t>Чехол - накладка для iPhone 12 - тонкий пластиковый K-DOO Air Carbon</t>
  </si>
  <si>
    <t>2050000385735</t>
  </si>
  <si>
    <t>Чехол - накладка для iPhone 12 Pro - тонкий пластиковый K-DOO Air Carbon</t>
  </si>
  <si>
    <t>2050000385766</t>
  </si>
  <si>
    <t>Чехол - накладка для iPhone 12 Pro Max  - тонкий пластиковый K-DOO Air Carbon</t>
  </si>
  <si>
    <t>2050000385513</t>
  </si>
  <si>
    <t>Чехол - накладка для iPhone 13 - тонкий пластиковый K-DOO Air Carbon</t>
  </si>
  <si>
    <t>2050000385797</t>
  </si>
  <si>
    <t>Чехол - накладка для iPhone 13 Pro - тонкий пластиковый K-DOO Air Carbon</t>
  </si>
  <si>
    <t>2050000385827</t>
  </si>
  <si>
    <t>Чехол - накладка для iPhone 13 Pro Max - тонкий пластиковый K-DOO Air Carbon</t>
  </si>
  <si>
    <t>2050000385551</t>
  </si>
  <si>
    <t>Чехол - накладка для iPhone 14 - тонкий пластиковый K-DOO Air Carbon</t>
  </si>
  <si>
    <t>2050000385582</t>
  </si>
  <si>
    <t>Чехол - накладка для iPhone 14 Plus - тонкий пластиковый K-DOO Air Carbon</t>
  </si>
  <si>
    <t>2050000385889</t>
  </si>
  <si>
    <t>Чехол - накладка для iPhone 14 Pro Max - тонкий пластиковый K-DOO Air Carbon</t>
  </si>
  <si>
    <t>2050000385612</t>
  </si>
  <si>
    <t>Чехол - накладка для iPhone 15 - тонкий пластиковый K-DOO Air Carbon</t>
  </si>
  <si>
    <t>2050000385643</t>
  </si>
  <si>
    <t>Чехол - накладка для iPhone 15 Plus - тонкий пластиковый K-DOO Air Carbon</t>
  </si>
  <si>
    <t>2050000385919</t>
  </si>
  <si>
    <t>Чехол - накладка для iPhone 15 Pro - тонкий пластиковый K-DOO Air Carbon</t>
  </si>
  <si>
    <t>2050000385940</t>
  </si>
  <si>
    <t>Чехол - накладка для iPhone 15 Pro Max - тонкий пластиковый K-DOO Air Carbon</t>
  </si>
  <si>
    <t xml:space="preserve">        Силикон с рисунком</t>
  </si>
  <si>
    <t>2050000328268</t>
  </si>
  <si>
    <t>Чехол - накладка для Honor X8 - TPU силикон прозрачный с рисунком - Advisory</t>
  </si>
  <si>
    <t xml:space="preserve"> цвет разноцветный, в пакетике</t>
  </si>
  <si>
    <t>2050000328275</t>
  </si>
  <si>
    <t>Чехол - накладка для Honor X8 - TPU силикон прозрачный с рисунком - Cesl la vie</t>
  </si>
  <si>
    <t>2050000328282</t>
  </si>
  <si>
    <t>Чехол - накладка для Honor X8 - TPU силикон прозрачный с рисунком - Freedom</t>
  </si>
  <si>
    <t>2050000328312</t>
  </si>
  <si>
    <t>Чехол - накладка для Honor X8 - TPU силикон прозрачный с рисунком - Коровки</t>
  </si>
  <si>
    <t>2050000328329</t>
  </si>
  <si>
    <t>Чехол - накладка для Honor X8 - TPU силикон прозрачный с рисунком - Космос</t>
  </si>
  <si>
    <t>2050000328336</t>
  </si>
  <si>
    <t>Чехол - накладка для Honor X8 - TPU силикон прозрачный с рисунком - Космос - 2</t>
  </si>
  <si>
    <t>2050000328343</t>
  </si>
  <si>
    <t>Чехол - накладка для Honor X8 - TPU силикон прозрачный с рисунком - Печати</t>
  </si>
  <si>
    <t>2050000328350</t>
  </si>
  <si>
    <t>Чехол - накладка для Honor X8 - TPU силикон прозрачный с рисунком - Прилив</t>
  </si>
  <si>
    <t>2050000328367</t>
  </si>
  <si>
    <t>Чехол - накладка для iPhone 11 - TPU силикон прозрачный с рисунком - Advisory</t>
  </si>
  <si>
    <t>2050000328374</t>
  </si>
  <si>
    <t>Чехол - накладка для iPhone 11 - TPU силикон прозрачный с рисунком - Cesl la vie</t>
  </si>
  <si>
    <t>2050000328404</t>
  </si>
  <si>
    <t>Чехол - накладка для iPhone 11 - TPU силикон прозрачный с рисунком - Trust</t>
  </si>
  <si>
    <t>2050000328428</t>
  </si>
  <si>
    <t>Чехол - накладка для iPhone 11 - TPU силикон прозрачный с рисунком - Космос</t>
  </si>
  <si>
    <t>2050000328435</t>
  </si>
  <si>
    <t>Чехол - накладка для iPhone 11 - TPU силикон прозрачный с рисунком - Космос - 2</t>
  </si>
  <si>
    <t>2050000328442</t>
  </si>
  <si>
    <t>Чехол - накладка для iPhone 11 - TPU силикон прозрачный с рисунком - Печати</t>
  </si>
  <si>
    <t>2050000328466</t>
  </si>
  <si>
    <t>Чехол - накладка для iPhone 12 - TPU силикон прозрачный с рисунком - Advisory</t>
  </si>
  <si>
    <t>2050000328473</t>
  </si>
  <si>
    <t>Чехол - накладка для iPhone 12 - TPU силикон прозрачный с рисунком - Cesl la vie</t>
  </si>
  <si>
    <t>2050000328497</t>
  </si>
  <si>
    <t>Чехол - накладка для iPhone 12 - TPU силикон прозрачный с рисунком - Mountain</t>
  </si>
  <si>
    <t>2050000328503</t>
  </si>
  <si>
    <t>Чехол - накладка для iPhone 12 - TPU силикон прозрачный с рисунком - Trust</t>
  </si>
  <si>
    <t>2050000328534</t>
  </si>
  <si>
    <t>Чехол - накладка для iPhone 12 - TPU силикон прозрачный с рисунком - Космос - 2</t>
  </si>
  <si>
    <t>2050000328541</t>
  </si>
  <si>
    <t>Чехол - накладка для iPhone 12 - TPU силикон прозрачный с рисунком - Печати</t>
  </si>
  <si>
    <t>2050000328558</t>
  </si>
  <si>
    <t>Чехол - накладка для iPhone 12 - TPU силикон прозрачный с рисунком - Прилив</t>
  </si>
  <si>
    <t>2050000328572</t>
  </si>
  <si>
    <t>Чехол - накладка для iPhone 13 - TPU силикон прозрачный с рисунком - Cesl la vie</t>
  </si>
  <si>
    <t>2050000328589</t>
  </si>
  <si>
    <t>Чехол - накладка для iPhone 13 - TPU силикон прозрачный с рисунком - Freedom</t>
  </si>
  <si>
    <t>2050000328602</t>
  </si>
  <si>
    <t>Чехол - накладка для iPhone 13 - TPU силикон прозрачный с рисунком - Trust</t>
  </si>
  <si>
    <t>2050000328626</t>
  </si>
  <si>
    <t>Чехол - накладка для iPhone 13 - TPU силикон прозрачный с рисунком - Космос</t>
  </si>
  <si>
    <t>2050000328633</t>
  </si>
  <si>
    <t>Чехол - накладка для iPhone 13 - TPU силикон прозрачный с рисунком - Космос - 2</t>
  </si>
  <si>
    <t>2050000328640</t>
  </si>
  <si>
    <t>Чехол - накладка для iPhone 13 - TPU силикон прозрачный с рисунком - Печати</t>
  </si>
  <si>
    <t>2050000328657</t>
  </si>
  <si>
    <t>Чехол - накладка для iPhone 13 - TPU силикон прозрачный с рисунком - Прилив</t>
  </si>
  <si>
    <t>2050000328060</t>
  </si>
  <si>
    <t>Чехол - накладка для Samsung A12 A125F (2020)/M12 (2021)/A12 A127F (2021) - TPU силикон прозрачный с рисунком - Advisory</t>
  </si>
  <si>
    <t>2050000328077</t>
  </si>
  <si>
    <t>Чехол - накладка для Samsung A12 A125F (2020)/M12 (2021)/A12 A127F (2021) - TPU силикон прозрачный с рисунком - Cesl la vie</t>
  </si>
  <si>
    <t>2050000328121</t>
  </si>
  <si>
    <t>Чехол - накладка для Samsung A12 A125F (2020)/M12 (2021)/A12 A127F (2021) - TPU силикон прозрачный с рисунком - Космос</t>
  </si>
  <si>
    <t>2050000328138</t>
  </si>
  <si>
    <t>Чехол - накладка для Samsung A12 A125F (2020)/M12 (2021)/A12 A127F (2021) - TPU силикон прозрачный с рисунком - Космос - 2</t>
  </si>
  <si>
    <t>2050000328152</t>
  </si>
  <si>
    <t>Чехол - накладка для Samsung A12 A125F (2020)/M12 (2021)/A12 A127F (2021) - TPU силикон прозрачный с рисунком - Прилив</t>
  </si>
  <si>
    <t>2050000328169</t>
  </si>
  <si>
    <t>Чехол - накладка для Samsung A13 A135F (2022) - TPU силикон прозрачный с рисунком - Advisory</t>
  </si>
  <si>
    <t>2050000328176</t>
  </si>
  <si>
    <t>Чехол - накладка для Samsung A13 A135F (2022) - TPU силикон прозрачный с рисунком - Cesl la vie</t>
  </si>
  <si>
    <t>2050000328183</t>
  </si>
  <si>
    <t>Чехол - накладка для Samsung A13 A135F (2022) - TPU силикон прозрачный с рисунком - Freedom</t>
  </si>
  <si>
    <t>2050000328190</t>
  </si>
  <si>
    <t>Чехол - накладка для Samsung A13 A135F (2022) - TPU силикон прозрачный с рисунком - Mountain</t>
  </si>
  <si>
    <t>2050000328213</t>
  </si>
  <si>
    <t>Чехол - накладка для Samsung A13 A135F (2022) - TPU силикон прозрачный с рисунком - Коровки</t>
  </si>
  <si>
    <t>2050000328220</t>
  </si>
  <si>
    <t>Чехол - накладка для Samsung A13 A135F (2022) - TPU силикон прозрачный с рисунком - Космос</t>
  </si>
  <si>
    <t>2050000328237</t>
  </si>
  <si>
    <t>Чехол - накладка для Samsung A13 A135F (2022) - TPU силикон прозрачный с рисунком - Космос - 2</t>
  </si>
  <si>
    <t>2050000328244</t>
  </si>
  <si>
    <t>Чехол - накладка для Samsung A13 A135F (2022) - TPU силикон прозрачный с рисунком - Печати</t>
  </si>
  <si>
    <t>2050000328251</t>
  </si>
  <si>
    <t>Чехол - накладка для Samsung A13 A135F (2022) - TPU силикон прозрачный с рисунком - Прилив</t>
  </si>
  <si>
    <t>2050000327964</t>
  </si>
  <si>
    <t>Чехол - накладка для Samsung A22 A225F/M32 M325F - TPU силикон прозрачный с рисунком - Advisory</t>
  </si>
  <si>
    <t>2050000327971</t>
  </si>
  <si>
    <t>Чехол - накладка для Samsung A22 A225F/M32 M325F - TPU силикон прозрачный с рисунком - Cesl la vie</t>
  </si>
  <si>
    <t>2050000327995</t>
  </si>
  <si>
    <t>Чехол - накладка для Samsung A22 A225F/M32 M325F - TPU силикон прозрачный с рисунком - Mountain</t>
  </si>
  <si>
    <t>2050000328008</t>
  </si>
  <si>
    <t>Чехол - накладка для Samsung A22 A225F/M32 M325F - TPU силикон прозрачный с рисунком - Trust</t>
  </si>
  <si>
    <t>2050000328022</t>
  </si>
  <si>
    <t>Чехол - накладка для Samsung A22 A225F/M32 M325F - TPU силикон прозрачный с рисунком - Космос</t>
  </si>
  <si>
    <t>2050000328039</t>
  </si>
  <si>
    <t>Чехол - накладка для Samsung A22 A225F/M32 M325F - TPU силикон прозрачный с рисунком - Космос - 2</t>
  </si>
  <si>
    <t>2050000328046</t>
  </si>
  <si>
    <t>Чехол - накладка для Samsung A22 A225F/M32 M325F - TPU силикон прозрачный с рисунком - Печати</t>
  </si>
  <si>
    <t>2050000328053</t>
  </si>
  <si>
    <t>Чехол - накладка для Samsung A22 A225F/M32 M325F - TPU силикон прозрачный с рисунком - Прилив</t>
  </si>
  <si>
    <t>2050000327797</t>
  </si>
  <si>
    <t>Чехол - накладка для Samsung A23 A235F (2022) - TPU силикон прозрачный с рисунком - Advisory</t>
  </si>
  <si>
    <t>2050000327841</t>
  </si>
  <si>
    <t>Чехол - накладка для Samsung A23 A235F (2022) - TPU силикон прозрачный с рисунком - Cesl la vie</t>
  </si>
  <si>
    <t>2050000327872</t>
  </si>
  <si>
    <t>Чехол - накладка для Samsung A23 A235F (2022) - TPU силикон прозрачный с рисунком - Freedom</t>
  </si>
  <si>
    <t>2050000327858</t>
  </si>
  <si>
    <t>Чехол - накладка для Samsung A23 A235F (2022) - TPU силикон прозрачный с рисунком - Mountain</t>
  </si>
  <si>
    <t>2050000327827</t>
  </si>
  <si>
    <t>Чехол - накладка для Samsung A23 A235F (2022) - TPU силикон прозрачный с рисунком - Trust</t>
  </si>
  <si>
    <t>2050000327803</t>
  </si>
  <si>
    <t>Чехол - накладка для Samsung A23 A235F (2022) - TPU силикон прозрачный с рисунком - Космос</t>
  </si>
  <si>
    <t>2050000327865</t>
  </si>
  <si>
    <t>Чехол - накладка для Samsung A23 A235F (2022) - TPU силикон прозрачный с рисунком - Космос - 2</t>
  </si>
  <si>
    <t>2050000327834</t>
  </si>
  <si>
    <t>Чехол - накладка для Samsung A23 A235F (2022) - TPU силикон прозрачный с рисунком - Печати</t>
  </si>
  <si>
    <t>2050000327780</t>
  </si>
  <si>
    <t>Чехол - накладка для Samsung A23 A235F (2022) - TPU силикон прозрачный с рисунком - Прилив</t>
  </si>
  <si>
    <t>2050000328862</t>
  </si>
  <si>
    <t>Чехол - накладка для Xiaomi Redmi 10 (2021) - TPU силикон прозрачный с рисунком - Advisory</t>
  </si>
  <si>
    <t>2050000328879</t>
  </si>
  <si>
    <t>Чехол - накладка для Xiaomi Redmi 10 (2021) - TPU силикон прозрачный с рисунком - Cesl la vie</t>
  </si>
  <si>
    <t>2050000328923</t>
  </si>
  <si>
    <t>Чехол - накладка для Xiaomi Redmi 10 (2021) - TPU силикон прозрачный с рисунком - Космос</t>
  </si>
  <si>
    <t>2050000328930</t>
  </si>
  <si>
    <t>Чехол - накладка для Xiaomi Redmi 10 (2021) - TPU силикон прозрачный с рисунком - Космос - 2</t>
  </si>
  <si>
    <t>2050000328954</t>
  </si>
  <si>
    <t>Чехол - накладка для Xiaomi Redmi 10 (2021) - TPU силикон прозрачный с рисунком - Прилив</t>
  </si>
  <si>
    <t xml:space="preserve">        Черный матовый с защитой для камеры</t>
  </si>
  <si>
    <t>2050000390852</t>
  </si>
  <si>
    <t>Чехол - накладка  для Honor 50 / Huawei Nova 9 - TPU силикон матовый однотонный, с защитой для камеры</t>
  </si>
  <si>
    <t xml:space="preserve"> цвет черный, в тех. упаковке</t>
  </si>
  <si>
    <t>2050000390869</t>
  </si>
  <si>
    <t>Чехол - накладка  для Honor 50 Pro / Huawei Nova 9 Pro - TPU силикон матовый однотонный, с защитой для камеры</t>
  </si>
  <si>
    <t>2050000390876</t>
  </si>
  <si>
    <t>Чехол - накладка  для Honor 50SE / Huawei Nova 9SE 4G/5G - TPU силикон матовый однотонный, с защитой для камеры</t>
  </si>
  <si>
    <t>2050000391002</t>
  </si>
  <si>
    <t>Чехол - накладка  для Honor 90 - TPU силикон матовый однотонный, с защитой для камеры</t>
  </si>
  <si>
    <t>2050000391019</t>
  </si>
  <si>
    <t>Чехол - накладка  для Honor 90 Pro - TPU силикон матовый однотонный, с защитой для камеры</t>
  </si>
  <si>
    <t>2050000391033</t>
  </si>
  <si>
    <t>Чехол - накладка  для Honor Magic5 Pro - TPU силикон матовый однотонный, с защитой для камеры</t>
  </si>
  <si>
    <t>2050000390944</t>
  </si>
  <si>
    <t>Чехол - накладка  для Honor X40 5G / X9A 5G - TPU силикон матовый однотонный, с защитой для камеры</t>
  </si>
  <si>
    <t>2050000390951</t>
  </si>
  <si>
    <t>Чехол - накладка  для Honor X5 4G - TPU силикон матовый однотонный, с защитой для камеры</t>
  </si>
  <si>
    <t>2050000391026</t>
  </si>
  <si>
    <t>Чехол - накладка  для Honor X50i / 90 Lite - TPU силикон матовый однотонный, с защитой для камеры</t>
  </si>
  <si>
    <t>2050000393860</t>
  </si>
  <si>
    <t>Чехол - накладка  для Huawei Mate 40 Pro - TPU силикон матовый однотонный, с защитой для камеры</t>
  </si>
  <si>
    <t>2050000390913</t>
  </si>
  <si>
    <t>Чехол - накладка  для Huawei Nova 10 4G - TPU силикон матовый однотонный, с защитой для камеры</t>
  </si>
  <si>
    <t>2050000390937</t>
  </si>
  <si>
    <t>Чехол - накладка  для Huawei Nova 10 Pro - TPU силикон матовый однотонный, с защитой для камеры</t>
  </si>
  <si>
    <t>2050000390920</t>
  </si>
  <si>
    <t>Чехол - накладка  для Huawei Nova 10SE - TPU силикон матовый однотонный, с защитой для камеры</t>
  </si>
  <si>
    <t>2050000390968</t>
  </si>
  <si>
    <t>Чехол - накладка  для Huawei Nova 11 - TPU силикон матовый однотонный, с защитой для камеры</t>
  </si>
  <si>
    <t>2050000390975</t>
  </si>
  <si>
    <t>Чехол - накладка  для Huawei Nova 11 Pro / Nova 11 Ultra - TPU силикон матовый однотонный, с защитой для камеры</t>
  </si>
  <si>
    <t>2050000390883</t>
  </si>
  <si>
    <t>Чехол - накладка  для Huawei Nova Y61 - TPU силикон матовый однотонный, с защитой для камеры</t>
  </si>
  <si>
    <t>2050000390890</t>
  </si>
  <si>
    <t>Чехол - накладка  для Huawei Nova Y70 Plus / Nova Y70 / Nova Y71 - TPU силикон матовый однотонный, с защитой для камеры</t>
  </si>
  <si>
    <t>2050000390906</t>
  </si>
  <si>
    <t>Чехол - накладка  для Huawei Nova Y90 4G - TPU силикон матовый однотонный, с защитой для камеры</t>
  </si>
  <si>
    <t>2050000390982</t>
  </si>
  <si>
    <t>Чехол - накладка  для Huawei Nova Y91 / 60X - TPU силикон матовый однотонный, с защитой для камеры</t>
  </si>
  <si>
    <t>2050000390999</t>
  </si>
  <si>
    <t>Чехол - накладка  для Huawei P60 / P60 Pro - TPU силикон матовый однотонный, с защитой для камеры</t>
  </si>
  <si>
    <t>2050000391040</t>
  </si>
  <si>
    <t>Чехол - накладка  для Infinix Hot 7 (X624) - TPU силикон матовый однотонный, с защитой для камеры</t>
  </si>
  <si>
    <t>2050000390715</t>
  </si>
  <si>
    <t>Чехол - накладка  для Infinix Hot 9 / Hot 9 Pro / Note 7 Lite (X656) - TPU силикон матовый однотонный, с защитой для камеры</t>
  </si>
  <si>
    <t>2050000391057</t>
  </si>
  <si>
    <t>Чехол - накладка  для Infinix Hot 9 Play (X680) - TPU силикон матовый однотонный, с защитой для камеры</t>
  </si>
  <si>
    <t>2050000391064</t>
  </si>
  <si>
    <t>Чехол - накладка  для Infinix Note 11 (X663) / Note12 (G88) - TPU силикон матовый однотонный, с защитой для камеры</t>
  </si>
  <si>
    <t>2050000391071</t>
  </si>
  <si>
    <t>Чехол - накладка  для Infinix Note 11 Pro (X697) / Note 11S - TPU силикон матовый однотонный, с защитой для камеры</t>
  </si>
  <si>
    <t>2050000391088</t>
  </si>
  <si>
    <t>Чехол - накладка  для Infinix Note 12 Pro 4G / Note 12 4G - TPU силикон матовый однотонный, с защитой для камеры</t>
  </si>
  <si>
    <t>2050000391095</t>
  </si>
  <si>
    <t>Чехол - накладка  для Infinix Note 12 Turbo (G96; X670) - TPU силикон матовый однотонный, с защитой для камеры</t>
  </si>
  <si>
    <t>2050000391101</t>
  </si>
  <si>
    <t>Чехол - накладка  для Infinix Note 12 Vip ( X672) - TPU силикон матовый однотонный, с защитой для камеры</t>
  </si>
  <si>
    <t>2050000391118</t>
  </si>
  <si>
    <t>Чехол - накладка  для Infinix Note 12i (X6819) - TPU силикон матовый однотонный, с защитой для камеры</t>
  </si>
  <si>
    <t>2050000391125</t>
  </si>
  <si>
    <t>Чехол - накладка  для Infinix Note 30 4G/5G (X6833B) - TPU силикон матовый однотонный, с защитой для камеры</t>
  </si>
  <si>
    <t>2050000391132</t>
  </si>
  <si>
    <t>Чехол - накладка  для Infinix Note 30 Pro 4G - TPU силикон матовый однотонный, с защитой для камеры</t>
  </si>
  <si>
    <t>2050000391149</t>
  </si>
  <si>
    <t>Чехол - накладка  для Infinix Note 30 Vip 5G - TPU силикон матовый однотонный, с защитой для камеры</t>
  </si>
  <si>
    <t>2050000391156</t>
  </si>
  <si>
    <t>Чехол - накладка  для Infinix Note 30i 4G - TPU силикон матовый однотонный, с защитой для камеры</t>
  </si>
  <si>
    <t>2050000391163</t>
  </si>
  <si>
    <t>Чехол - накладка  для Infinix Smart 6 (6511; X6511) - TPU силикон матовый однотонный, с защитой для камеры</t>
  </si>
  <si>
    <t>2050000391170</t>
  </si>
  <si>
    <t>Чехол - накладка  для Infinix Smart 6 Plus (X6823C; X6823) - TPU силикон матовый однотонный, с защитой для камеры</t>
  </si>
  <si>
    <t>2050000391187</t>
  </si>
  <si>
    <t>Чехол - накладка  для Infinix Smart 7 HD - TPU силикон матовый однотонный, с защитой для камеры</t>
  </si>
  <si>
    <t>2050000391194</t>
  </si>
  <si>
    <t>Чехол - накладка  для Infinix Zero 5G - TPU силикон матовый однотонный, с защитой для камеры</t>
  </si>
  <si>
    <t>2050000390104</t>
  </si>
  <si>
    <t>Чехол - накладка  для iPhone 11 - TPU силикон матовый однотонный, с защитой для камеры</t>
  </si>
  <si>
    <t>2050000390111</t>
  </si>
  <si>
    <t>Чехол - накладка  для iPhone 12 - TPU силикон матовый однотонный, с защитой для камеры</t>
  </si>
  <si>
    <t>2050000390128</t>
  </si>
  <si>
    <t>Чехол - накладка  для iPhone 12 Pro - TPU силикон матовый однотонный, с защитой для камеры</t>
  </si>
  <si>
    <t>2050000390067</t>
  </si>
  <si>
    <t>Чехол - накладка  для iPhone 12 Pro Max  - TPU силикон матовый однотонный, с защитой для камеры</t>
  </si>
  <si>
    <t>2050000390135</t>
  </si>
  <si>
    <t>Чехол - накладка  для iPhone 13 - TPU силикон матовый однотонный, с защитой для камеры</t>
  </si>
  <si>
    <t>2050000390142</t>
  </si>
  <si>
    <t>Чехол - накладка  для iPhone 13 Pro - TPU силикон матовый однотонный, с защитой для камеры</t>
  </si>
  <si>
    <t>2050000390159</t>
  </si>
  <si>
    <t>Чехол - накладка  для iPhone 13 Pro Max - TPU силикон матовый однотонный, с защитой для камеры</t>
  </si>
  <si>
    <t>2050000390166</t>
  </si>
  <si>
    <t>Чехол - накладка  для iPhone 14 - TPU силикон матовый однотонный, с защитой для камеры</t>
  </si>
  <si>
    <t>2050000390173</t>
  </si>
  <si>
    <t>Чехол - накладка  для iPhone 14 Plus - TPU силикон матовый однотонный, с защитой для камеры</t>
  </si>
  <si>
    <t>2050000390180</t>
  </si>
  <si>
    <t>Чехол - накладка  для iPhone 14 Pro - TPU силикон матовый однотонный, с защитой для камеры</t>
  </si>
  <si>
    <t>2050000390197</t>
  </si>
  <si>
    <t>Чехол - накладка  для iPhone 14 Pro Max - TPU силикон матовый однотонный, с защитой для камеры</t>
  </si>
  <si>
    <t>2050000390074</t>
  </si>
  <si>
    <t>Чехол - накладка  для iPhone 15 - TPU силикон матовый однотонный, с защитой для камеры</t>
  </si>
  <si>
    <t>2050000390081</t>
  </si>
  <si>
    <t>Чехол - накладка  для iPhone 15 Plus - TPU силикон матовый однотонный, с защитой для камеры</t>
  </si>
  <si>
    <t>2050000390050</t>
  </si>
  <si>
    <t>Чехол - накладка  для iPhone 15 Pro - TPU силикон матовый однотонный, с защитой для камеры</t>
  </si>
  <si>
    <t>2050000390098</t>
  </si>
  <si>
    <t>Чехол - накладка  для iPhone 15 Pro Max - TPU силикон матовый однотонный, с защитой для камеры</t>
  </si>
  <si>
    <t>2050000391200</t>
  </si>
  <si>
    <t>Чехол - накладка  для Oppo A1 5G / A98 5G / F23 5G - TPU силикон матовый однотонный, с защитой для камеры</t>
  </si>
  <si>
    <t>2050000391217</t>
  </si>
  <si>
    <t>Чехол - накладка  для Oppo A54 5G / A74 5G / A93 5G - TPU силикон матовый однотонный, с защитой для камеры</t>
  </si>
  <si>
    <t>2050000391224</t>
  </si>
  <si>
    <t>Чехол - накладка  для Oppo A58 5G / A58X  / A78 5G / A1X 5G - TPU силикон матовый однотонный, с защитой для камеры</t>
  </si>
  <si>
    <t>2050000391378</t>
  </si>
  <si>
    <t>Чехол - накладка  для Oppo A78 4G - TPU силикон матовый однотонный, с защитой для камеры</t>
  </si>
  <si>
    <t>2050000391231</t>
  </si>
  <si>
    <t>Чехол - накладка  для Oppo A94 4G / F19 Pro / Reno 5F / Reno 5 Lite - TPU силикон матовый однотонный, с защитой для камеры</t>
  </si>
  <si>
    <t>2050000391248</t>
  </si>
  <si>
    <t>Чехол - накладка  для Oppo A95 5G / F19 Pro+ 5G - TPU силикон матовый однотонный, с защитой для камеры</t>
  </si>
  <si>
    <t>2050000391255</t>
  </si>
  <si>
    <t>Чехол - накладка  для Oppo A96 5G / Reno 7Z 5G / Reno 8Z / Reno 7 Lite / F21 Pro 5G - TPU силикон матовый однотонный, с защитой для камеры</t>
  </si>
  <si>
    <t>2050000391354</t>
  </si>
  <si>
    <t>Чехол - накладка  для Oppo Reno 10 5G / Reno 10 Pro 5G - TPU силикон матовый однотонный, с защитой для камеры</t>
  </si>
  <si>
    <t>2050000391361</t>
  </si>
  <si>
    <t>Чехол - накладка  для Oppo Reno 10 Pro+ 5G - TPU силикон матовый однотонный, с защитой для камеры</t>
  </si>
  <si>
    <t>2050000391262</t>
  </si>
  <si>
    <t>Чехол - накладка  для Realme 10 4G - TPU силикон матовый однотонный, с защитой для камеры</t>
  </si>
  <si>
    <t>2050000391316</t>
  </si>
  <si>
    <t>Чехол - накладка  для Realme 10 Pro 5G - TPU силикон матовый однотонный, с защитой для камеры</t>
  </si>
  <si>
    <t>2050000391279</t>
  </si>
  <si>
    <t>Чехол - накладка  для Realme 10 Pro+ 5G - TPU силикон матовый однотонный, с защитой для камеры</t>
  </si>
  <si>
    <t>2050000391323</t>
  </si>
  <si>
    <t>Чехол - накладка  для Realme 11 5G / Narzo 60 - TPU силикон матовый однотонный, с защитой для камеры</t>
  </si>
  <si>
    <t>2050000391330</t>
  </si>
  <si>
    <t>Чехол - накладка  для Realme 11 Pro+ 5G / 11 Pro 5G / Narzo 60 Pro - TPU силикон матовый однотонный, с защитой для камеры</t>
  </si>
  <si>
    <t>2050000391347</t>
  </si>
  <si>
    <t>Чехол - накладка  для Realme C51 / C53 / Narzo N53 - TPU силикон матовый однотонный, с защитой для камеры</t>
  </si>
  <si>
    <t>2050000391309</t>
  </si>
  <si>
    <t>Чехол - накладка  для Realme C55 / Narzo N55 - TPU силикон матовый однотонный, с защитой для камеры</t>
  </si>
  <si>
    <t>2050000391286</t>
  </si>
  <si>
    <t>Чехол - накладка  для Realme Narzo 50A - TPU силикон матовый однотонный, с защитой для камеры</t>
  </si>
  <si>
    <t>2050000391293</t>
  </si>
  <si>
    <t>Чехол - накладка  для Realme Narzo 50i - TPU силикон матовый однотонный, с защитой для камеры</t>
  </si>
  <si>
    <t>2050000390203</t>
  </si>
  <si>
    <t>Чехол - накладка  для Samsung A14 4G/5G - TPU силикон матовый однотонный, с защитой для камеры</t>
  </si>
  <si>
    <t>2050000390227</t>
  </si>
  <si>
    <t>Чехол - накладка  для Samsung A24 4G (2023) - TPU силикон матовый однотонный, с защитой для камеры</t>
  </si>
  <si>
    <t>2050000390302</t>
  </si>
  <si>
    <t>Чехол - накладка  для Samsung A25 5G (2024) / A24 4G (2023) - TPU силикон матовый однотонный, с защитой для камеры</t>
  </si>
  <si>
    <t>2050000390210</t>
  </si>
  <si>
    <t>Чехол - накладка  для Samsung A54 5G (2023) - TPU силикон матовый однотонный, с защитой для камеры</t>
  </si>
  <si>
    <t>2050000390241</t>
  </si>
  <si>
    <t>Чехол - накладка  для Samsung F13 4G (2022) / M13 4G Толщина 9,4 мм. - TPU силикон матовый однотонный, с защитой для камеры</t>
  </si>
  <si>
    <t>2050000391446</t>
  </si>
  <si>
    <t>Чехол - накладка  для Samsung M13 4G Толщина 8,4 мм. - TPU силикон матовый однотонный, с защитой для камеры</t>
  </si>
  <si>
    <t>2050000390234</t>
  </si>
  <si>
    <t>Чехол - накладка  для Samsung M14 5G (2023) - TPU силикон матовый однотонный, с защитой для камеры</t>
  </si>
  <si>
    <t>2050000390258</t>
  </si>
  <si>
    <t>Чехол - накладка  для Samsung M23 5G / F23 5G (2022) - TPU силикон матовый однотонный, с защитой для камеры</t>
  </si>
  <si>
    <t>2050000390265</t>
  </si>
  <si>
    <t>Чехол - накладка  для Samsung M33 5G (2022) Толщина 8,6 мм. - TPU силикон матовый однотонный, с защитой для камеры</t>
  </si>
  <si>
    <t>2050000390272</t>
  </si>
  <si>
    <t>Чехол - накладка  для Samsung M33 5G (2022) Толщина 9.45 мм - TPU силикон матовый однотонный, с защитой для камеры</t>
  </si>
  <si>
    <t>2050000390326</t>
  </si>
  <si>
    <t>Чехол - накладка  для Samsung M34 5G (2023) - TPU силикон матовый однотонный, с защитой для камеры</t>
  </si>
  <si>
    <t>2050000390289</t>
  </si>
  <si>
    <t>Чехол - накладка  для Samsung M53 5G (2022) - TPU силикон матовый однотонный, с защитой для камеры</t>
  </si>
  <si>
    <t>2050000390296</t>
  </si>
  <si>
    <t>Чехол - накладка  для Samsung M54 5G / F54 5G (2023) - TPU силикон матовый однотонный, с защитой для камеры</t>
  </si>
  <si>
    <t>2050000390319</t>
  </si>
  <si>
    <t>Чехол - накладка  для Samsung S23 FE - TPU силикон матовый однотонный, с защитой для камеры</t>
  </si>
  <si>
    <t>2050000390425</t>
  </si>
  <si>
    <t>Чехол - накладка  для TECNO Camon 20 4G / Camon 20 Pro 4G (2023) - TPU силикон матовый однотонный, с защитой для камеры</t>
  </si>
  <si>
    <t>2050000390456</t>
  </si>
  <si>
    <t>Чехол - накладка  для TECNO Camon 20 Premier 5G (2023) - TPU силикон матовый однотонный, с защитой для камеры</t>
  </si>
  <si>
    <t>2050000390449</t>
  </si>
  <si>
    <t>Чехол - накладка  для TECNO Camon 20 Pro 5G (2023) - TPU силикон матовый однотонный, с защитой для камеры</t>
  </si>
  <si>
    <t>2050000390333</t>
  </si>
  <si>
    <t>Чехол - накладка  для TECNO Pop 6 (2022) - TPU силикон матовый однотонный, с защитой для камеры</t>
  </si>
  <si>
    <t>2050000390340</t>
  </si>
  <si>
    <t>Чехол - накладка  для TECNO Pop 6 Go (2020) - TPU силикон матовый однотонный, с защитой для камеры</t>
  </si>
  <si>
    <t>2050000390357</t>
  </si>
  <si>
    <t>Чехол - накладка  для TECNO Pop 6 Pro (2022) - TPU силикон матовый однотонный, с защитой для камеры</t>
  </si>
  <si>
    <t>2050000390364</t>
  </si>
  <si>
    <t>Чехол - накладка  для TECNO Pova 3 (2022) - TPU силикон матовый однотонный, с защитой для камеры</t>
  </si>
  <si>
    <t>2050000390371</t>
  </si>
  <si>
    <t>Чехол - накладка  для TECNO Pova 4 (2022) - TPU силикон матовый однотонный, с защитой для камеры</t>
  </si>
  <si>
    <t>2050000390388</t>
  </si>
  <si>
    <t>Чехол - накладка  для TECNO Pova 4 Pro (2022) - TPU силикон матовый однотонный, с защитой для камеры</t>
  </si>
  <si>
    <t>2050000390418</t>
  </si>
  <si>
    <t>Чехол - накладка  для TECNO Pova 5 4G (2023) - TPU силикон матовый однотонный, с защитой для камеры</t>
  </si>
  <si>
    <t>2050000390432</t>
  </si>
  <si>
    <t>Чехол - накладка  для TECNO Pova Neo 3 5G (2023) - TPU силикон матовый однотонный, с защитой для камеры</t>
  </si>
  <si>
    <t>2050000390395</t>
  </si>
  <si>
    <t>Чехол - накладка  для TECNO Spark 10 4G / Spark 10 C 4G (2023) - TPU силикон матовый однотонный, с защитой для камеры</t>
  </si>
  <si>
    <t>2050000390401</t>
  </si>
  <si>
    <t>Чехол - накладка  для TECNO Spark 10 Pro 4G (2023) - TPU силикон матовый однотонный, с защитой для камеры</t>
  </si>
  <si>
    <t>2050000390739</t>
  </si>
  <si>
    <t>Чехол - накладка  для Vivo S10E 5G / V23E 4G / V23E 5G / Y75 4G - TPU силикон матовый однотонный, с защитой для камеры</t>
  </si>
  <si>
    <t>2050000390722</t>
  </si>
  <si>
    <t>Чехол - накладка  для Vivo S12 5G / V23 5G - TPU силикон матовый однотонный, с защитой для камеры</t>
  </si>
  <si>
    <t>2050000390746</t>
  </si>
  <si>
    <t>Чехол - накладка  для Vivo S12 Pro 5G / V23 Pro 5G - TPU силикон матовый однотонный, с защитой для камеры</t>
  </si>
  <si>
    <t>2050000390760</t>
  </si>
  <si>
    <t>Чехол - накладка  для Vivo S15 Pro 5G / V25 Pro 5G - TPU силикон матовый однотонный, с защитой для камеры</t>
  </si>
  <si>
    <t>2050000390807</t>
  </si>
  <si>
    <t>Чехол - накладка  для Vivo S16 / S16 PRO / V27 5G / V27 PRO 5G - TPU силикон матовый однотонный, с защитой для камеры</t>
  </si>
  <si>
    <t>2050000390791</t>
  </si>
  <si>
    <t>Чехол - накладка  для Vivo S16E / V27E 4G - TPU силикон матовый однотонный, с защитой для камеры</t>
  </si>
  <si>
    <t>2050000390753</t>
  </si>
  <si>
    <t>Чехол - накладка  для Vivo V25 5G / V25E 4G - TPU силикон матовый однотонный, с защитой для камеры</t>
  </si>
  <si>
    <t>2050000390777</t>
  </si>
  <si>
    <t>Чехол - накладка  для Vivo Y02S 4G - TPU силикон матовый однотонный, с защитой для камеры</t>
  </si>
  <si>
    <t>2050000390821</t>
  </si>
  <si>
    <t>Чехол - накладка  для Vivo Y100 5G / T2 5G - TPU силикон матовый однотонный, с защитой для камеры</t>
  </si>
  <si>
    <t>2050000390838</t>
  </si>
  <si>
    <t>Чехол - накладка  для Vivo Y36 4G - TPU силикон матовый однотонный, с защитой для камеры</t>
  </si>
  <si>
    <t>2050000390784</t>
  </si>
  <si>
    <t>Чехол - накладка  для Vivo Y77 5G / Y77E 5G / IQOO Z6 LITE - TPU силикон матовый однотонный, с защитой для камеры</t>
  </si>
  <si>
    <t>2050000390845</t>
  </si>
  <si>
    <t>Чехол - накладка  для Vivo Y78 5G / Y36 5G - TPU силикон матовый однотонный, с защитой для камеры</t>
  </si>
  <si>
    <t>2050000390814</t>
  </si>
  <si>
    <t>Чехол - накладка  для Vivo Y78+ 5G / Y78 5G / V29 LITE 5G - TPU силикон матовый однотонный, с защитой для камеры</t>
  </si>
  <si>
    <t>2050000390531</t>
  </si>
  <si>
    <t>Чехол - накладка  для Xiaomi Mi 12 / 12X /12S - TPU силикон матовый однотонный, с защитой для камеры</t>
  </si>
  <si>
    <t>2050000390524</t>
  </si>
  <si>
    <t>Чехол - накладка  для Xiaomi Mi 12 Lite 5G - TPU силикон матовый однотонный, с защитой для камеры</t>
  </si>
  <si>
    <t>2050000390593</t>
  </si>
  <si>
    <t>Чехол - накладка  для Xiaomi Mi 12 Pro / 12S Pro - TPU силикон матовый однотонный, с защитой для камеры</t>
  </si>
  <si>
    <t>2050000391460</t>
  </si>
  <si>
    <t>Чехол - накладка  для Xiaomi Mi 12T Pro - TPU силикон матовый однотонный, с защитой для камеры</t>
  </si>
  <si>
    <t>2050000390609</t>
  </si>
  <si>
    <t>Чехол - накладка  для Xiaomi Mi 12T Pro / 12T - TPU силикон матовый однотонный, с защитой для камеры</t>
  </si>
  <si>
    <t>2050000390616</t>
  </si>
  <si>
    <t>Чехол - накладка  для Xiaomi Mi 13 - TPU силикон матовый однотонный, с защитой для камеры</t>
  </si>
  <si>
    <t>2050000390647</t>
  </si>
  <si>
    <t>Чехол - накладка  для Xiaomi Mi 13 Lite / Civi 2 - TPU силикон матовый однотонный, с защитой для камеры</t>
  </si>
  <si>
    <t>2050000390623</t>
  </si>
  <si>
    <t>Чехол - накладка  для Xiaomi Mi 13 Pro - TPU силикон матовый однотонный, с защитой для камеры</t>
  </si>
  <si>
    <t>2050000390630</t>
  </si>
  <si>
    <t>Чехол - накладка  для Xiaomi Mi 13 Ultra - TPU силикон матовый однотонный, с защитой для камеры</t>
  </si>
  <si>
    <t>2050000390654</t>
  </si>
  <si>
    <t>Чехол - накладка  для Xiaomi Poco C40 - TPU силикон матовый однотонный, с защитой для камеры</t>
  </si>
  <si>
    <t>2050000390463</t>
  </si>
  <si>
    <t>Чехол - накладка  для Xiaomi Poco F3 / Redmi K40 / K40 Pro - TPU силикон матовый однотонный, с защитой для камеры</t>
  </si>
  <si>
    <t>2050000390692</t>
  </si>
  <si>
    <t>Чехол - накладка  для Xiaomi Poco F5 Pro / Redmi K60 / K60 Pro - TPU силикон матовый однотонный, с защитой для камеры</t>
  </si>
  <si>
    <t>2050000390678</t>
  </si>
  <si>
    <t>Чехол - накладка  для Xiaomi Poco M4 Pro 4G - TPU силикон матовый однотонный, с защитой для камеры</t>
  </si>
  <si>
    <t>2050000390661</t>
  </si>
  <si>
    <t>Чехол - накладка  для Xiaomi Poco M5 4G - TPU силикон матовый однотонный, с защитой для камеры</t>
  </si>
  <si>
    <t>2050000391477</t>
  </si>
  <si>
    <t>Чехол - накладка  для Xiaomi Redmi 12 - TPU силикон матовый однотонный, с защитой для камеры</t>
  </si>
  <si>
    <t>2050000390500</t>
  </si>
  <si>
    <t>Чехол - накладка  для Xiaomi Redmi Note 12 4G - TPU силикон матовый однотонный, с защитой для камеры</t>
  </si>
  <si>
    <t>2050000390494</t>
  </si>
  <si>
    <t>Чехол - накладка  для Xiaomi Redmi Note 12 5G / Poco X5 5G - TPU силикон матовый однотонный, с защитой для камеры</t>
  </si>
  <si>
    <t>2050000390517</t>
  </si>
  <si>
    <t>Чехол - накладка  для Xiaomi Redmi Note 12 Pro 4G - TPU силикон матовый однотонный, с защитой для камеры</t>
  </si>
  <si>
    <t>2050000391453</t>
  </si>
  <si>
    <t>Чехол - накладка  для Xiaomi Redmi Note 12 Pro 5G - TPU силикон матовый однотонный, с защитой для камеры</t>
  </si>
  <si>
    <t>2050000390487</t>
  </si>
  <si>
    <t>Чехол - накладка  для Xiaomi Redmi Note 12 Pro+ 5G - TPU силикон матовый однотонный, с защитой для камеры</t>
  </si>
  <si>
    <t>2050000390685</t>
  </si>
  <si>
    <t>Чехол - накладка  для Xiaomi Redmi Note 12 Turbo / Poco F5 - TPU силикон матовый однотонный, с защитой для камеры</t>
  </si>
  <si>
    <t>2050000390708</t>
  </si>
  <si>
    <t>Чехол - накладка  для Xiaomi Redmi Note 12S 4G - TPU силикон матовый однотонный, с защитой для камеры</t>
  </si>
  <si>
    <t>2050000390470</t>
  </si>
  <si>
    <t>Чехол - накладка  для Xiaomi Redmi Poco X5 Pro 5G / Note 12 Pro 5G - TPU силикон матовый однотонный, с защитой для камеры</t>
  </si>
  <si>
    <t xml:space="preserve">        hoco</t>
  </si>
  <si>
    <t xml:space="preserve">        Soft touch с лого</t>
  </si>
  <si>
    <t xml:space="preserve">            Soft Touch с вырезом под лого</t>
  </si>
  <si>
    <t>2050000305344</t>
  </si>
  <si>
    <t>Чехол - накладка  для iPhone 12 Pro - силиконовый с покрытием Soft touch однотонный с вырезом под логотип и с защитой для камеры</t>
  </si>
  <si>
    <t xml:space="preserve"> цвет желтый, в пакетике</t>
  </si>
  <si>
    <t>2050000305368</t>
  </si>
  <si>
    <t xml:space="preserve"> цвет небесный, в пакетике</t>
  </si>
  <si>
    <t>2050000305351</t>
  </si>
  <si>
    <t xml:space="preserve"> цвет оранжевый, в пакетике</t>
  </si>
  <si>
    <t>2050000305375</t>
  </si>
  <si>
    <t xml:space="preserve"> цвет тёмно-синий, в пакетике</t>
  </si>
  <si>
    <t>2050000305382</t>
  </si>
  <si>
    <t xml:space="preserve"> цвет черный, в пакетике</t>
  </si>
  <si>
    <t>2050000305498</t>
  </si>
  <si>
    <t>Чехол - накладка  для iPhone 13 - силиконовый с покрытием Soft touch однотонный с вырезом под логотип и с защитой для камеры</t>
  </si>
  <si>
    <t>2050000305511</t>
  </si>
  <si>
    <t>2050000305504</t>
  </si>
  <si>
    <t>2050000305528</t>
  </si>
  <si>
    <t>2050000305535</t>
  </si>
  <si>
    <t>2050000305399</t>
  </si>
  <si>
    <t>Чехол - накладка  для iPhone 13 Pro - силиконовый с покрытием Soft touch однотонный с вырезом под логотип и с защитой для камеры</t>
  </si>
  <si>
    <t>2050000305412</t>
  </si>
  <si>
    <t>2050000305405</t>
  </si>
  <si>
    <t>2050000305429</t>
  </si>
  <si>
    <t>2050000305436</t>
  </si>
  <si>
    <t>2050000305443</t>
  </si>
  <si>
    <t>Чехол - накладка  для iPhone 13 Pro Max - силиконовый с покрытием Soft touch однотонный с вырезом под логотип и с защитой для камеры</t>
  </si>
  <si>
    <t>2050000305467</t>
  </si>
  <si>
    <t>2050000305450</t>
  </si>
  <si>
    <t>2050000305474</t>
  </si>
  <si>
    <t>2050000305290</t>
  </si>
  <si>
    <t>Чехол - накладка  для iPhone 7/8/SE 2020 - силиконовый с покрытием Soft touch однотонный с вырезом под логотип и с защитой для камеры</t>
  </si>
  <si>
    <t>2050000305313</t>
  </si>
  <si>
    <t>2050000305306</t>
  </si>
  <si>
    <t>2050000305245</t>
  </si>
  <si>
    <t>Чехол - накладка  для iPhone XR - силиконовый с покрытием Soft touch однотонный с вырезом под логотип и с защитой для камеры</t>
  </si>
  <si>
    <t>2050000305269</t>
  </si>
  <si>
    <t>2050000305252</t>
  </si>
  <si>
    <t xml:space="preserve">            Soft touch с полным покрытием</t>
  </si>
  <si>
    <t>2050000303685</t>
  </si>
  <si>
    <t>Чехол - накладка  для iPhone 11 - силиконовый с покрытием Soft touch однотонный Silicone Case с полным покрытием с лого</t>
  </si>
  <si>
    <t xml:space="preserve"> цвет белый, в блистере</t>
  </si>
  <si>
    <t>2050000303715</t>
  </si>
  <si>
    <t>2050000303722</t>
  </si>
  <si>
    <t xml:space="preserve"> цвет ментоловый, в блистере</t>
  </si>
  <si>
    <t>2050000303746</t>
  </si>
  <si>
    <t xml:space="preserve"> цвет небесный, в блистере</t>
  </si>
  <si>
    <t>2050000303753</t>
  </si>
  <si>
    <t xml:space="preserve"> цвет розовая пудра, в блистере</t>
  </si>
  <si>
    <t>2050000303784</t>
  </si>
  <si>
    <t xml:space="preserve"> цвет свекольный, в блистере</t>
  </si>
  <si>
    <t>2050000303791</t>
  </si>
  <si>
    <t xml:space="preserve"> цвет серо-розовый, в блистере</t>
  </si>
  <si>
    <t>2050000371455</t>
  </si>
  <si>
    <t>Чехол - накладка  для iPhone 11 Pro - силиконовый с покрытием Soft touch однотонный Silicone Case с полным покрытием с лого</t>
  </si>
  <si>
    <t xml:space="preserve"> цвет черный, в блистере</t>
  </si>
  <si>
    <t>2050000375811</t>
  </si>
  <si>
    <t>Чехол - накладка  для iPhone 12 - силиконовый с покрытием Soft touch однотонный Silicone Case с полным покрытием с лого</t>
  </si>
  <si>
    <t>2050000375880</t>
  </si>
  <si>
    <t>Чехол - накладка  для iPhone 12 - силиконовый с покрытием Soft touch однотонный Silicone Case с полным покрытием с лого `</t>
  </si>
  <si>
    <t xml:space="preserve"> цвет небесный, в тех. упаковке</t>
  </si>
  <si>
    <t>2050000371608</t>
  </si>
  <si>
    <t>Чехол - накладка  для iPhone 12 mini - силиконовый с покрытием Soft touch однотонный Silicone Case с полным покрытием с лого</t>
  </si>
  <si>
    <t>2050000302749</t>
  </si>
  <si>
    <t>Чехол - накладка  для iPhone 12 Pro - силиконовый с покрытием Soft touch однотонный Silicone Case с полным покрытием с лого</t>
  </si>
  <si>
    <t>2050000302848</t>
  </si>
  <si>
    <t xml:space="preserve"> цвет васильковый, в блистере</t>
  </si>
  <si>
    <t>2050000302763</t>
  </si>
  <si>
    <t xml:space="preserve"> цвет коралловый, в блистере</t>
  </si>
  <si>
    <t>2050000302770</t>
  </si>
  <si>
    <t>2050000302787</t>
  </si>
  <si>
    <t>2050000302794</t>
  </si>
  <si>
    <t xml:space="preserve"> цвет мятный, в блистере</t>
  </si>
  <si>
    <t>2050000302756</t>
  </si>
  <si>
    <t>2050000302800</t>
  </si>
  <si>
    <t>2050000302817</t>
  </si>
  <si>
    <t xml:space="preserve"> цвет салатовый, в блистере</t>
  </si>
  <si>
    <t>2050000302824</t>
  </si>
  <si>
    <t xml:space="preserve"> цвет сангрия, в блистере</t>
  </si>
  <si>
    <t>2050000302879</t>
  </si>
  <si>
    <t>2050000302831</t>
  </si>
  <si>
    <t>2050000302862</t>
  </si>
  <si>
    <t>2050000302886</t>
  </si>
  <si>
    <t>2050000303647</t>
  </si>
  <si>
    <t>Чехол - накладка  для iPhone 12 Pro Max  - силиконовый с покрытием Soft touch однотонный Silicone Case с полным покрытием с лого</t>
  </si>
  <si>
    <t xml:space="preserve"> цвет тёмно-серый, в блистере</t>
  </si>
  <si>
    <t>2050000303074</t>
  </si>
  <si>
    <t>Чехол - накладка  для iPhone 13 - силиконовый с покрытием Soft touch однотонный Silicone Case с полным покрытием с лого</t>
  </si>
  <si>
    <t>2050000303081</t>
  </si>
  <si>
    <t>2050000303104</t>
  </si>
  <si>
    <t>2050000303173</t>
  </si>
  <si>
    <t>2050000303135</t>
  </si>
  <si>
    <t>2050000303180</t>
  </si>
  <si>
    <t>2050000319877</t>
  </si>
  <si>
    <t>Чехол - накладка  для iPhone 13 - силиконовый с покрытием Soft touch однотонный Silicone Case с полным покрытием с лого `</t>
  </si>
  <si>
    <t xml:space="preserve"> цвет розовая пудра, в тех. упаковке</t>
  </si>
  <si>
    <t>2050000303197</t>
  </si>
  <si>
    <t>Чехол - накладка  для iPhone 13 mini - силиконовый с покрытием Soft touch однотонный Silicone Case с полным покрытием с лого</t>
  </si>
  <si>
    <t>2050000303203</t>
  </si>
  <si>
    <t>2050000303210</t>
  </si>
  <si>
    <t>2050000303234</t>
  </si>
  <si>
    <t>2050000303241</t>
  </si>
  <si>
    <t>2050000303258</t>
  </si>
  <si>
    <t>2050000303296</t>
  </si>
  <si>
    <t>2050000303340</t>
  </si>
  <si>
    <t>Чехол - накладка  для iPhone 13 Pro - силиконовый с покрытием Soft touch однотонный Silicone Case с полным покрытием с лого</t>
  </si>
  <si>
    <t>2050000303371</t>
  </si>
  <si>
    <t>2050000303388</t>
  </si>
  <si>
    <t>2050000303395</t>
  </si>
  <si>
    <t>2050000303401</t>
  </si>
  <si>
    <t>2050000303418</t>
  </si>
  <si>
    <t>2050000303449</t>
  </si>
  <si>
    <t>2050000303456</t>
  </si>
  <si>
    <t>2050000303470</t>
  </si>
  <si>
    <t>2050000303487</t>
  </si>
  <si>
    <t>2050000303494</t>
  </si>
  <si>
    <t>Чехол - накладка  для iPhone 13 Pro Max - силиконовый с покрытием Soft touch однотонный Silicone Case с полным покрытием с лого</t>
  </si>
  <si>
    <t>2050000303524</t>
  </si>
  <si>
    <t>2050000303555</t>
  </si>
  <si>
    <t>2050000303562</t>
  </si>
  <si>
    <t>2050000303593</t>
  </si>
  <si>
    <t>2050000303609</t>
  </si>
  <si>
    <t>2050000303623</t>
  </si>
  <si>
    <t>2050000303630</t>
  </si>
  <si>
    <t>2050000343599</t>
  </si>
  <si>
    <t>Чехол - накладка  для iPhone 14 - силиконовый с покрытием Soft touch однотонный Silicone Case с полным покрытием с лого</t>
  </si>
  <si>
    <t>2050000343629</t>
  </si>
  <si>
    <t>2050000343636</t>
  </si>
  <si>
    <t>2050000343650</t>
  </si>
  <si>
    <t>2050000343667</t>
  </si>
  <si>
    <t>2050000343698</t>
  </si>
  <si>
    <t>2050000343704</t>
  </si>
  <si>
    <t>2050000343728</t>
  </si>
  <si>
    <t>2050000343735</t>
  </si>
  <si>
    <t>2050000343896</t>
  </si>
  <si>
    <t>Чехол - накладка  для iPhone 14 Plus - силиконовый с покрытием Soft touch однотонный Silicone Case с полным покрытием с лого</t>
  </si>
  <si>
    <t>2050000343902</t>
  </si>
  <si>
    <t>2050000343926</t>
  </si>
  <si>
    <t>2050000343933</t>
  </si>
  <si>
    <t>2050000347801</t>
  </si>
  <si>
    <t>2050000343957</t>
  </si>
  <si>
    <t>2050000343964</t>
  </si>
  <si>
    <t>2050000344589</t>
  </si>
  <si>
    <t xml:space="preserve"> цвет розовый, в блистере</t>
  </si>
  <si>
    <t>2050000343995</t>
  </si>
  <si>
    <t>2050000344008</t>
  </si>
  <si>
    <t>2050000344022</t>
  </si>
  <si>
    <t>2050000344039</t>
  </si>
  <si>
    <t>2050000375132</t>
  </si>
  <si>
    <t>Чехол - накладка  для iPhone 14 Plus - силиконовый с покрытием Soft touch однотонный Silicone Case с полным покрытием с лого `</t>
  </si>
  <si>
    <t xml:space="preserve"> цвет свекольный, в тех. упаковке</t>
  </si>
  <si>
    <t>2050000343742</t>
  </si>
  <si>
    <t>Чехол - накладка  для iPhone 14 Pro - силиконовый с покрытием Soft touch однотонный Silicone Case с полным покрытием с лого</t>
  </si>
  <si>
    <t>2050000343773</t>
  </si>
  <si>
    <t>2050000343780</t>
  </si>
  <si>
    <t>2050000343810</t>
  </si>
  <si>
    <t>2050000343841</t>
  </si>
  <si>
    <t>2050000343858</t>
  </si>
  <si>
    <t>2050000343872</t>
  </si>
  <si>
    <t>2050000343889</t>
  </si>
  <si>
    <t>2050000343476</t>
  </si>
  <si>
    <t>Чехол - накладка  для iPhone 14 Pro Max - силиконовый с покрытием Soft touch однотонный Silicone Case с полным покрытием с лого</t>
  </si>
  <si>
    <t>2050000343483</t>
  </si>
  <si>
    <t>2050000343506</t>
  </si>
  <si>
    <t>2050000343513</t>
  </si>
  <si>
    <t>2050000343544</t>
  </si>
  <si>
    <t>2050000343551</t>
  </si>
  <si>
    <t>2050000343575</t>
  </si>
  <si>
    <t>2050000343582</t>
  </si>
  <si>
    <t>2050000375514</t>
  </si>
  <si>
    <t>Чехол - накладка  для iPhone 14 Pro Max - силиконовый с покрытием Soft touch однотонный Silicone Case с полным покрытием с лого `</t>
  </si>
  <si>
    <t xml:space="preserve"> цвет ментоловый, в тех. упаковке</t>
  </si>
  <si>
    <t>2050000302299</t>
  </si>
  <si>
    <t>Чехол - накладка  для iPhone 6/6S - силиконовый с покрытием Soft touch однотонный Silicone Case с полным покрытием с лого</t>
  </si>
  <si>
    <t>2050000302312</t>
  </si>
  <si>
    <t>2050000302329</t>
  </si>
  <si>
    <t>2050000302336</t>
  </si>
  <si>
    <t>2050000302305</t>
  </si>
  <si>
    <t>2050000302350</t>
  </si>
  <si>
    <t>2050000302411</t>
  </si>
  <si>
    <t>2050000302435</t>
  </si>
  <si>
    <t>2050000302459</t>
  </si>
  <si>
    <t>Чехол - накладка  для iPhone 7/8/SE 2020 - силиконовый с покрытием Soft touch однотонный Silicone Case с полным покрытием с лого</t>
  </si>
  <si>
    <t>2050000302503</t>
  </si>
  <si>
    <t>2050000302534</t>
  </si>
  <si>
    <t>2050000303852</t>
  </si>
  <si>
    <t>Чехол - накладка  для iPhone X/XS - силиконовый с покрытием Soft touch однотонный Silicone Case с полным покрытием с лого</t>
  </si>
  <si>
    <t>2050000303975</t>
  </si>
  <si>
    <t>2050000302657</t>
  </si>
  <si>
    <t>Чехол - накладка  для iPhone XR - силиконовый с покрытием Soft touch однотонный Silicone Case с полным покрытием с лого</t>
  </si>
  <si>
    <t>2050000371752</t>
  </si>
  <si>
    <t>Чехол - накладка  для iPhone XS Max - силиконовый с покрытием Soft touch однотонный Silicone Case с полным покрытием с лого</t>
  </si>
  <si>
    <t xml:space="preserve">            Soft touch</t>
  </si>
  <si>
    <t>2050000213953</t>
  </si>
  <si>
    <t>Чехол - накладка  для Honor 9C/Huawei Y7p - силиконовый с покрытием Soft touch однотонный Silicone Cover с лого</t>
  </si>
  <si>
    <t>2050000214059</t>
  </si>
  <si>
    <t>2050000214363</t>
  </si>
  <si>
    <t>Чехол - накладка  для Honor 9S/Huawei Y5p - силиконовый с покрытием Soft touch однотонный Silicone Cover с лого</t>
  </si>
  <si>
    <t>2050000103605</t>
  </si>
  <si>
    <t>Чехол - накладка  для iPhone 11 Pro - силиконовый с покрытием Soft touch однотонный Silicone Case с лого</t>
  </si>
  <si>
    <t>2050000319976</t>
  </si>
  <si>
    <t>Чехол - накладка  для iPhone 11 Pro - силиконовый с покрытием Soft touch однотонный Silicone Case с лого `</t>
  </si>
  <si>
    <t xml:space="preserve"> цвет красный, в тех. упаковке</t>
  </si>
  <si>
    <t>2050000330940</t>
  </si>
  <si>
    <t>Чехол - накладка  для iPhone 12 mini - силиконовый с покрытием Soft touch однотонный Silicone Case с лого</t>
  </si>
  <si>
    <t>2050000165092</t>
  </si>
  <si>
    <t>2050000330933</t>
  </si>
  <si>
    <t>2050000285868</t>
  </si>
  <si>
    <t>Чехол - накладка  для iPhone 12 Pro Max  - силиконовый с покрытием Soft touch однотонный Silicone Case с лого</t>
  </si>
  <si>
    <t xml:space="preserve"> цвет арбузный, в блистере</t>
  </si>
  <si>
    <t>2050000255724</t>
  </si>
  <si>
    <t>Чехол - накладка  для iPhone 12/12 Pro - силиконовый с покрытием Soft touch однотонный Silicone Case с лого `</t>
  </si>
  <si>
    <t>2050000273681</t>
  </si>
  <si>
    <t>2050000348433</t>
  </si>
  <si>
    <t>2050000142864</t>
  </si>
  <si>
    <t>Чехол - накладка  для iPhone X/XS - силиконовый с покрытием Soft touch однотонный Silicone Case с лого</t>
  </si>
  <si>
    <t>2050000275098</t>
  </si>
  <si>
    <t>2050000302053</t>
  </si>
  <si>
    <t>Чехол - накладка  для iPhone XR - силиконовый с покрытием Soft touch однотонный Silicone Case с лого</t>
  </si>
  <si>
    <t>2050000273162</t>
  </si>
  <si>
    <t>Чехол - накладка  для iPhone XS Max - силиконовый с покрытием Soft touch однотонный Silicone Case с лого</t>
  </si>
  <si>
    <t xml:space="preserve"> цвет ириска, в блистере</t>
  </si>
  <si>
    <t>2050000273155</t>
  </si>
  <si>
    <t>2050000330926</t>
  </si>
  <si>
    <t>2050000275524</t>
  </si>
  <si>
    <t>2050000165672</t>
  </si>
  <si>
    <t xml:space="preserve"> цвет сиреневый, в блистере</t>
  </si>
  <si>
    <t>2050000049897</t>
  </si>
  <si>
    <t>2050000274497</t>
  </si>
  <si>
    <t>Чехол - накладка  для iPhone XS Max - силиконовый с покрытием Soft touch однотонный Silicone Case с лого `</t>
  </si>
  <si>
    <t xml:space="preserve"> цвет ириска, в тех. упаковке</t>
  </si>
  <si>
    <t>2050000279270</t>
  </si>
  <si>
    <t>2050000274572</t>
  </si>
  <si>
    <t xml:space="preserve"> цвет сиреневый, в тех. упаковке</t>
  </si>
  <si>
    <t>2050000274619</t>
  </si>
  <si>
    <t>2050000207532</t>
  </si>
  <si>
    <t>Чехол - накладка  для Samsung A01 A015 (2020) - силиконовый с покрытием Soft touch однотонный Silicone Cover с лого</t>
  </si>
  <si>
    <t>2050000207617</t>
  </si>
  <si>
    <t>2050000207624</t>
  </si>
  <si>
    <t xml:space="preserve"> цвет лимонный, в блистере</t>
  </si>
  <si>
    <t>2050000207648</t>
  </si>
  <si>
    <t>2050000278426</t>
  </si>
  <si>
    <t xml:space="preserve"> цвет оранжевый, в блистере</t>
  </si>
  <si>
    <t>2050000207716</t>
  </si>
  <si>
    <t xml:space="preserve"> цвет серый, в блистере</t>
  </si>
  <si>
    <t>2050000207723</t>
  </si>
  <si>
    <t xml:space="preserve"> цвет синий, в блистере</t>
  </si>
  <si>
    <t>2050000207730</t>
  </si>
  <si>
    <t>2050000207747</t>
  </si>
  <si>
    <t xml:space="preserve"> цвет тёмно-зеленый, в блистере</t>
  </si>
  <si>
    <t>2050000207754</t>
  </si>
  <si>
    <t>2050000207761</t>
  </si>
  <si>
    <t>2050000207785</t>
  </si>
  <si>
    <t xml:space="preserve"> цвет фиолетовый, в блистере</t>
  </si>
  <si>
    <t>2050000207792</t>
  </si>
  <si>
    <t>2050000225864</t>
  </si>
  <si>
    <t>Чехол - накладка  для Samsung A02 A022/M02 M022F (2021) - силиконовый с покрытием Soft touch однотонный Silicone Cover с лого</t>
  </si>
  <si>
    <t>2050000225970</t>
  </si>
  <si>
    <t>2050000229381</t>
  </si>
  <si>
    <t>Чехол - накладка  для Samsung A02S A025/M02S (2021) - силиконовый с покрытием Soft touch однотонный Silicone Cover с лого</t>
  </si>
  <si>
    <t>2050000229466</t>
  </si>
  <si>
    <t>2050000229473</t>
  </si>
  <si>
    <t>2050000229497</t>
  </si>
  <si>
    <t>2050000229503</t>
  </si>
  <si>
    <t xml:space="preserve"> цвет оливковый, в блистере</t>
  </si>
  <si>
    <t>2050000229565</t>
  </si>
  <si>
    <t>2050000207327</t>
  </si>
  <si>
    <t>Чехол - накладка  для Samsung A11 A115 /M11 M115 (2020) - силиконовый с покрытием Soft touch однотонный Silicone Cover с лого</t>
  </si>
  <si>
    <t>2050000278358</t>
  </si>
  <si>
    <t xml:space="preserve"> цвет морковный, в блистере</t>
  </si>
  <si>
    <t>2050000207358</t>
  </si>
  <si>
    <t>2050000207396</t>
  </si>
  <si>
    <t>2050000207419</t>
  </si>
  <si>
    <t>2050000226915</t>
  </si>
  <si>
    <t>Чехол - накладка  для Samsung A42 (2020) - силиконовый с покрытием Soft touch однотонный Silicone Cover с лого</t>
  </si>
  <si>
    <t>2050000226991</t>
  </si>
  <si>
    <t>2050000227004</t>
  </si>
  <si>
    <t>2050000278440</t>
  </si>
  <si>
    <t>2050000227066</t>
  </si>
  <si>
    <t>2050000227080</t>
  </si>
  <si>
    <t>2050000227097</t>
  </si>
  <si>
    <t>2050000227103</t>
  </si>
  <si>
    <t>2050000227134</t>
  </si>
  <si>
    <t>2050000227141</t>
  </si>
  <si>
    <t>2050000227165</t>
  </si>
  <si>
    <t>2050000227172</t>
  </si>
  <si>
    <t>2050000226625</t>
  </si>
  <si>
    <t>Чехол - накладка  для Samsung A72 A725 (2021) - силиконовый с покрытием Soft touch однотонный Silicone Cover с лого</t>
  </si>
  <si>
    <t>2050000226700</t>
  </si>
  <si>
    <t>2050000342998</t>
  </si>
  <si>
    <t>Чехол - накладка  для Samsung A72 A725 (2021) - силиконовый с покрытием Soft touch однотонный Silicone Cover с лого `</t>
  </si>
  <si>
    <t xml:space="preserve"> цвет белый, в тех. упаковке</t>
  </si>
  <si>
    <t>2050000343001</t>
  </si>
  <si>
    <t xml:space="preserve"> цвет оранжевый, в тех. упаковке</t>
  </si>
  <si>
    <t>2050000211669</t>
  </si>
  <si>
    <t>Чехол - накладка  для Samsung M01 - силиконовый с покрытием Soft touch однотонный Silicone Cover с лого</t>
  </si>
  <si>
    <t xml:space="preserve"> цвет болотный, в блистере</t>
  </si>
  <si>
    <t>2050000211683</t>
  </si>
  <si>
    <t xml:space="preserve"> цвет голубой, в блистере</t>
  </si>
  <si>
    <t>2050000211737</t>
  </si>
  <si>
    <t>2050000211768</t>
  </si>
  <si>
    <t>2050000211829</t>
  </si>
  <si>
    <t>2050000211447</t>
  </si>
  <si>
    <t>Чехол - накладка  для Samsung M21 M215 /M30s M307 - силиконовый с покрытием Soft touch однотонный Silicone Cover с лого</t>
  </si>
  <si>
    <t>2050000212215</t>
  </si>
  <si>
    <t>2050000212024</t>
  </si>
  <si>
    <t>Чехол - накладка  для Samsung M31 M315 (2020) - силиконовый с покрытием Soft touch однотонный Silicone Cover с лого</t>
  </si>
  <si>
    <t>2050000212253</t>
  </si>
  <si>
    <t>2050000212406</t>
  </si>
  <si>
    <t>Чехол - накладка  для Samsung M51 M515F - силиконовый с покрытием Soft touch однотонный Silicone Cover с лого</t>
  </si>
  <si>
    <t>2050000212413</t>
  </si>
  <si>
    <t>2050000287251</t>
  </si>
  <si>
    <t>2050000212444</t>
  </si>
  <si>
    <t>2050000229671</t>
  </si>
  <si>
    <t>Чехол - накладка  для Xiaomi Redmi Mi 9 Pro - силиконовый с покрытием Soft touch однотонный Silicone Cover с лого</t>
  </si>
  <si>
    <t>2050000229695</t>
  </si>
  <si>
    <t xml:space="preserve"> цвет бордовый, в блистере</t>
  </si>
  <si>
    <t>2050000229725</t>
  </si>
  <si>
    <t xml:space="preserve"> цвет горчичный, в блистере</t>
  </si>
  <si>
    <t>2050000229770</t>
  </si>
  <si>
    <t>2050000229848</t>
  </si>
  <si>
    <t>2050000229862</t>
  </si>
  <si>
    <t>2050000229893</t>
  </si>
  <si>
    <t xml:space="preserve">            Soft touch Class 2 блистер</t>
  </si>
  <si>
    <t>2050000207846</t>
  </si>
  <si>
    <t>Чехол - накладка  для Honor 10X Lite - TPU резиновый Soft touch с лого</t>
  </si>
  <si>
    <t>2050000161094</t>
  </si>
  <si>
    <t>Чехол - накладка  для Honor 9C/Huawei Y7p - TPU резиновый Soft touch с лого</t>
  </si>
  <si>
    <t>2050000161506</t>
  </si>
  <si>
    <t>Чехол - накладка  для Samsung A01 A015 (2020) - TPU резиновый Soft touch с лого</t>
  </si>
  <si>
    <t>2050000161476</t>
  </si>
  <si>
    <t>2050000161483</t>
  </si>
  <si>
    <t>2050000161544</t>
  </si>
  <si>
    <t>2050000161490</t>
  </si>
  <si>
    <t>2050000161421</t>
  </si>
  <si>
    <t>Чехол - накладка  для Samsung A01 Core A013/M01 Core - TPU резиновый Soft touch с лого</t>
  </si>
  <si>
    <t>2050000161391</t>
  </si>
  <si>
    <t>2050000161407</t>
  </si>
  <si>
    <t>2050000161414</t>
  </si>
  <si>
    <t>2050000077333</t>
  </si>
  <si>
    <t>Чехол - накладка  для Samsung A20 A205/A30 A305/M10S - TPU резиновый Soft touch с лого</t>
  </si>
  <si>
    <t>2050000077425</t>
  </si>
  <si>
    <t>Чехол - накладка  для Samsung A40 A405 (2019) - TPU резиновый Soft touch с лого</t>
  </si>
  <si>
    <t>2050000162107</t>
  </si>
  <si>
    <t>Чехол - накладка  для Samsung A41 A415 (2020) - TPU резиновый Soft touch с лого</t>
  </si>
  <si>
    <t>2050000077517</t>
  </si>
  <si>
    <t>Чехол - накладка  для Samsung J4 J400 (2018) - TPU резиновый Soft touch с лого</t>
  </si>
  <si>
    <t>2050000077579</t>
  </si>
  <si>
    <t>Чехол - накладка  для Samsung J4+ J415 (2018) - TPU резиновый Soft touch с лого</t>
  </si>
  <si>
    <t>2050000077555</t>
  </si>
  <si>
    <t>2050000077586</t>
  </si>
  <si>
    <t>2050000077616</t>
  </si>
  <si>
    <t>Чехол - накладка  для Samsung J6+ J610 (2018) - TPU резиновый Soft touch с лого</t>
  </si>
  <si>
    <t>2050000077609</t>
  </si>
  <si>
    <t>2050000077593</t>
  </si>
  <si>
    <t>2050000161551</t>
  </si>
  <si>
    <t>Чехол - накладка  для Samsung M31 M315 (2020) - TPU резиновый Soft touch с лого</t>
  </si>
  <si>
    <t>2050000356209</t>
  </si>
  <si>
    <t>Чехол - накладка  для TECNO Camon 19 - TPU резиновый Soft touch Class 2, без лого</t>
  </si>
  <si>
    <t xml:space="preserve"> цвет белый, в пакетике</t>
  </si>
  <si>
    <t>2050000356230</t>
  </si>
  <si>
    <t xml:space="preserve"> цвет ментоловый, в пакетике</t>
  </si>
  <si>
    <t>2050000356216</t>
  </si>
  <si>
    <t>2050000356193</t>
  </si>
  <si>
    <t>2050000356247</t>
  </si>
  <si>
    <t>Чехол - накладка  для TECNO Camon 19 Neo - TPU резиновый Soft touch Class 2, без лого</t>
  </si>
  <si>
    <t>2050000356254</t>
  </si>
  <si>
    <t>2050000356261</t>
  </si>
  <si>
    <t xml:space="preserve"> цвет серый, в пакетике</t>
  </si>
  <si>
    <t>2050000356285</t>
  </si>
  <si>
    <t>2050000356292</t>
  </si>
  <si>
    <t>Чехол - накладка  для TECNO Camon 19 Pro - TPU резиновый Soft touch Class 2, без лого</t>
  </si>
  <si>
    <t>2050000356308</t>
  </si>
  <si>
    <t>2050000356322</t>
  </si>
  <si>
    <t>2050000356346</t>
  </si>
  <si>
    <t>Чехол - накладка  для TECNO Pova Neo - TPU резиновый Soft touch Class 2, без лого</t>
  </si>
  <si>
    <t>2050000356353</t>
  </si>
  <si>
    <t>2050000356360</t>
  </si>
  <si>
    <t>2050000356377</t>
  </si>
  <si>
    <t>2050000356384</t>
  </si>
  <si>
    <t>2050000356391</t>
  </si>
  <si>
    <t>Чехол - накладка  для TECNO Spark 8C - TPU резиновый Soft touch Class 2, без лого</t>
  </si>
  <si>
    <t>2050000356414</t>
  </si>
  <si>
    <t>2050000356438</t>
  </si>
  <si>
    <t>2050000356445</t>
  </si>
  <si>
    <t>Чехол - накладка  для TECNO Spark 9 Pro - TPU резиновый Soft touch Class 2, без лого</t>
  </si>
  <si>
    <t>2050000356452</t>
  </si>
  <si>
    <t>2050000356469</t>
  </si>
  <si>
    <t>2050000356476</t>
  </si>
  <si>
    <t>2050000356483</t>
  </si>
  <si>
    <t>2050000356506</t>
  </si>
  <si>
    <t>Чехол - накладка  для TECNO Spark Go (2022) - TPU резиновый Soft touch Class 2, без лого</t>
  </si>
  <si>
    <t>2050000356513</t>
  </si>
  <si>
    <t>2050000356520</t>
  </si>
  <si>
    <t>2050000102165</t>
  </si>
  <si>
    <t>Чехол - накладка  для Xiaomi Redmi 7 - TPU резиновый Soft touch с лого</t>
  </si>
  <si>
    <t xml:space="preserve">            Soft touch разноцветные</t>
  </si>
  <si>
    <t>2050000293061</t>
  </si>
  <si>
    <t>Чехол - накладка  для iPhone 13 - силиконовый с покрытием Soft touch разноцветный Silicone Case с лого 2</t>
  </si>
  <si>
    <t xml:space="preserve"> цвет разноцветный, в блистере</t>
  </si>
  <si>
    <t>2050000292972</t>
  </si>
  <si>
    <t>Чехол - накладка  для iPhone 13 Pro - силиконовый с покрытием Soft touch разноцветный Silicone Case с лого 2</t>
  </si>
  <si>
    <t>2050000292880</t>
  </si>
  <si>
    <t>Чехол - накладка  для iPhone 13 Pro - силиконовый с покрытием Soft touch разноцветный Silicone Case с лого 5</t>
  </si>
  <si>
    <t>2050000292644</t>
  </si>
  <si>
    <t>Чехол - накладка  для iPhone 13 Pro Max - силиконовый с покрытием Soft touch разноцветный Silicone Case с лого 2</t>
  </si>
  <si>
    <t>2050000292705</t>
  </si>
  <si>
    <t>Чехол - накладка  для iPhone 13 Pro Max - силиконовый с покрытием Soft touch разноцветный Silicone Case с лого 4</t>
  </si>
  <si>
    <t>2050000292712</t>
  </si>
  <si>
    <t>Чехол - накладка  для iPhone 13 Pro Max - силиконовый с покрытием Soft touch разноцветный Silicone Case с лого 5</t>
  </si>
  <si>
    <t>2050000292781</t>
  </si>
  <si>
    <t>Чехол - накладка  для iPhone 13 Pro Max - силиконовый с покрытием Soft touch разноцветный Silicone Case с лого 5 `</t>
  </si>
  <si>
    <t xml:space="preserve"> цвет разноцветный, в тех. упаковке</t>
  </si>
  <si>
    <t>2050000292507</t>
  </si>
  <si>
    <t>Чехол - накладка  для iPhone X/XS - силиконовый с покрытием Soft touch разноцветный Silicone Case с лого 2</t>
  </si>
  <si>
    <t>2050000292545</t>
  </si>
  <si>
    <t>Чехол - накладка  для iPhone X/XS - силиконовый с покрытием Soft touch разноцветный Silicone Case с лого 4</t>
  </si>
  <si>
    <t>2050000297649</t>
  </si>
  <si>
    <t>Чехол - накладка  для iPhone X/XS - силиконовый с покрытием Soft touch разноцветный Silicone Case с лого 5 `</t>
  </si>
  <si>
    <t>2050000297663</t>
  </si>
  <si>
    <t>Чехол - накладка  для iPhone XR - силиконовый с покрытием Soft touch разноцветный Silicone Case с лого 2</t>
  </si>
  <si>
    <t>2050000297694</t>
  </si>
  <si>
    <t>Чехол - накладка  для iPhone XR - силиконовый с покрытием Soft touch разноцветный Silicone Case с лого 5</t>
  </si>
  <si>
    <t xml:space="preserve">        ТПУ резиновый</t>
  </si>
  <si>
    <t xml:space="preserve">            резиновый противоударный</t>
  </si>
  <si>
    <t>2050000299315</t>
  </si>
  <si>
    <t xml:space="preserve">Чехол - накладка  для iPhone 11 - TPU резиновый противоударный </t>
  </si>
  <si>
    <t>2050000299339</t>
  </si>
  <si>
    <t xml:space="preserve"> цвет оливковый, в пакетике</t>
  </si>
  <si>
    <t>2050000323348</t>
  </si>
  <si>
    <t xml:space="preserve">Чехол - накладка  для iPhone 12 - TPU резиновый противоударный </t>
  </si>
  <si>
    <t>2050000323362</t>
  </si>
  <si>
    <t>2050000323423</t>
  </si>
  <si>
    <t>2050000299476</t>
  </si>
  <si>
    <t xml:space="preserve">Чехол - накладка  для iPhone 13 - TPU резиновый противоударный </t>
  </si>
  <si>
    <t>2050000345074</t>
  </si>
  <si>
    <t xml:space="preserve">Чехол - накладка  для iPhone 14 - TPU резиновый противоударный </t>
  </si>
  <si>
    <t xml:space="preserve"> цвет тёмно-зеленый, в пакетике</t>
  </si>
  <si>
    <t>2050000299391</t>
  </si>
  <si>
    <t xml:space="preserve">Чехол - накладка  для iPhone 7/8/SE 2020 - TPU резиновый противоударный </t>
  </si>
  <si>
    <t>2050000299445</t>
  </si>
  <si>
    <t xml:space="preserve"> цвет сиреневый, в пакетике</t>
  </si>
  <si>
    <t>2050000299452</t>
  </si>
  <si>
    <t>2050000324390</t>
  </si>
  <si>
    <t xml:space="preserve">Чехол - накладка  для Realme C11 (2021)/С20 - TPU резиновый противоударный </t>
  </si>
  <si>
    <t>2050000300325</t>
  </si>
  <si>
    <t xml:space="preserve">Чехол - накладка  для Realme C15 - TPU резиновый противоударный </t>
  </si>
  <si>
    <t>2050000300332</t>
  </si>
  <si>
    <t xml:space="preserve"> цвет красный, в пакетике</t>
  </si>
  <si>
    <t>2050000300349</t>
  </si>
  <si>
    <t>2050000300370</t>
  </si>
  <si>
    <t>2050000300387</t>
  </si>
  <si>
    <t>2050000324154</t>
  </si>
  <si>
    <t xml:space="preserve">Чехол - накладка  для Realme NARZO 50A - TPU резиновый противоударный </t>
  </si>
  <si>
    <t>2050000324178</t>
  </si>
  <si>
    <t>2050000324215</t>
  </si>
  <si>
    <t>2050000324222</t>
  </si>
  <si>
    <t>2050000300004</t>
  </si>
  <si>
    <t xml:space="preserve">Чехол - накладка  для Samsung A02 A022/M02 M022F (2021) - TPU резиновый противоударный </t>
  </si>
  <si>
    <t>2050000300035</t>
  </si>
  <si>
    <t xml:space="preserve"> цвет сизый, в пакетике</t>
  </si>
  <si>
    <t>2050000300059</t>
  </si>
  <si>
    <t>2050000299964</t>
  </si>
  <si>
    <t xml:space="preserve">Чехол - накладка  для Samsung A12 A125F (2020)/M12 (2021)/A12 A127F (2021) - TPU резиновый противоударный </t>
  </si>
  <si>
    <t>2050000299971</t>
  </si>
  <si>
    <t>2050000323614</t>
  </si>
  <si>
    <t xml:space="preserve">Чехол - накладка  для Samsung A13 A137 5G - TPU резиновый противоударный </t>
  </si>
  <si>
    <t>2050000323638</t>
  </si>
  <si>
    <t>2050000323430</t>
  </si>
  <si>
    <t xml:space="preserve">Чехол - накладка  для Samsung A22s A226BL 5G - TPU резиновый противоударный </t>
  </si>
  <si>
    <t>2050000323447</t>
  </si>
  <si>
    <t>2050000323454</t>
  </si>
  <si>
    <t>2050000323492</t>
  </si>
  <si>
    <t>2050000323508</t>
  </si>
  <si>
    <t>2050000323515</t>
  </si>
  <si>
    <t>2050000323522</t>
  </si>
  <si>
    <t xml:space="preserve">Чехол - накладка  для Samsung A23 A235F (2022) - TPU резиновый противоударный </t>
  </si>
  <si>
    <t>2050000323591</t>
  </si>
  <si>
    <t>2050000299827</t>
  </si>
  <si>
    <t xml:space="preserve">Чехол - накладка  для Samsung A52 A525 (2021) - TPU резиновый противоударный </t>
  </si>
  <si>
    <t>2050000300448</t>
  </si>
  <si>
    <t xml:space="preserve">Чехол - накладка  для Xiaomi Redmi Note 10T/Poco M3 Pro 5G - TPU резиновый противоударный </t>
  </si>
  <si>
    <t>2050000300479</t>
  </si>
  <si>
    <t xml:space="preserve"> цвет розовый, в пакетике</t>
  </si>
  <si>
    <t>2050000300486</t>
  </si>
  <si>
    <t>2050000300622</t>
  </si>
  <si>
    <t xml:space="preserve">Чехол - накладка  для Xiaomi Redmi Note 9T - TPU резиновый противоударный </t>
  </si>
  <si>
    <t>2050000300639</t>
  </si>
  <si>
    <t>2050000300653</t>
  </si>
  <si>
    <t>2050000300660</t>
  </si>
  <si>
    <t>2050000300684</t>
  </si>
  <si>
    <t xml:space="preserve">            плетёные</t>
  </si>
  <si>
    <t>2050000164347</t>
  </si>
  <si>
    <t>Чехол - накладка  для Honor 9X - TPU резиновый плетёный (без отпечатка)</t>
  </si>
  <si>
    <t>2050000164750</t>
  </si>
  <si>
    <t xml:space="preserve">Чехол - накладка  для iPhone 12 mini - TPU резиновый плетёный </t>
  </si>
  <si>
    <t>2050000164149</t>
  </si>
  <si>
    <t xml:space="preserve">Чехол - накладка  для Samsung A01 A015 (2020) - TPU резиновый плетёный </t>
  </si>
  <si>
    <t>2050000164217</t>
  </si>
  <si>
    <t xml:space="preserve">Чехол - накладка  для Samsung M21 M215 /M30s M307 - TPU резиновый плетёный </t>
  </si>
  <si>
    <t>2050000229985</t>
  </si>
  <si>
    <t xml:space="preserve">Чехол - накладка  для Xiaomi Redmi 10X Pro/10X 5G - TPU резиновый плетёный </t>
  </si>
  <si>
    <t>2050000164668</t>
  </si>
  <si>
    <t xml:space="preserve">Чехол - накладка  для Xiaomi Redmi 8A - TPU резиновый плетёный </t>
  </si>
  <si>
    <t xml:space="preserve">            резиновый</t>
  </si>
  <si>
    <t xml:space="preserve">            резиновый + текстиль</t>
  </si>
  <si>
    <t>2050000203114</t>
  </si>
  <si>
    <t xml:space="preserve">Чехол - накладка для Honor 9A - TPU резиновый + текстиль </t>
  </si>
  <si>
    <t xml:space="preserve"> цвет зеленый, в пакетике</t>
  </si>
  <si>
    <t>2050000203121</t>
  </si>
  <si>
    <t xml:space="preserve">            резиновый под кожу однотонные</t>
  </si>
  <si>
    <t>2050000199776</t>
  </si>
  <si>
    <t xml:space="preserve">Чехол - накладка  для Honor 9A - TPU резиновый под кожу однотонный </t>
  </si>
  <si>
    <t xml:space="preserve"> цвет коричневый, в пакетике</t>
  </si>
  <si>
    <t>2050000199783</t>
  </si>
  <si>
    <t xml:space="preserve"> цвет серо-коричневый, в пакетике</t>
  </si>
  <si>
    <t xml:space="preserve">            резиновый под кожу с рисунком</t>
  </si>
  <si>
    <t>2050000198618</t>
  </si>
  <si>
    <t>Чехол - накладка для iPhone 6/6S - TPU резиновый под кожу с рисунком  - №1</t>
  </si>
  <si>
    <t>2050000144653</t>
  </si>
  <si>
    <t>Чехол - накладка для Samsung A01 A015 (2020) - TPU резиновый под кожу с рисунком  - №1</t>
  </si>
  <si>
    <t>2050000144769</t>
  </si>
  <si>
    <t>Чехол - накладка для Samsung A01 A015 (2020) - TPU резиновый под кожу с рисунком  - №10</t>
  </si>
  <si>
    <t>2050000144646</t>
  </si>
  <si>
    <t>Чехол - накладка для Samsung A01 A015 (2020) - TPU резиновый под кожу с рисунком  - №2</t>
  </si>
  <si>
    <t>2050000144530</t>
  </si>
  <si>
    <t>Чехол - накладка для Samsung A01 A015 (2020) - TPU резиновый под кожу с рисунком  - №3</t>
  </si>
  <si>
    <t>2050000144523</t>
  </si>
  <si>
    <t>Чехол - накладка для Samsung A01 A015 (2020) - TPU резиновый под кожу с рисунком  - №4</t>
  </si>
  <si>
    <t>2050000144417</t>
  </si>
  <si>
    <t>Чехол - накладка для Samsung A01 A015 (2020) - TPU резиновый под кожу с рисунком  - №5</t>
  </si>
  <si>
    <t>2050000144400</t>
  </si>
  <si>
    <t>Чехол - накладка для Samsung A01 A015 (2020) - TPU резиновый под кожу с рисунком  - №6</t>
  </si>
  <si>
    <t>2050000144295</t>
  </si>
  <si>
    <t>Чехол - накладка для Samsung A01 A015 (2020) - TPU резиновый под кожу с рисунком  - №7</t>
  </si>
  <si>
    <t>2050000144288</t>
  </si>
  <si>
    <t>Чехол - накладка для Samsung A01 A015 (2020) - TPU резиновый под кожу с рисунком  - №8</t>
  </si>
  <si>
    <t>2050000144172</t>
  </si>
  <si>
    <t>Чехол - накладка для Samsung A01 A015 (2020) - TPU резиновый под кожу с рисунком  - №9</t>
  </si>
  <si>
    <t>2050000198014</t>
  </si>
  <si>
    <t>Чехол - накладка для Samsung A01 Core A013/M01 Core - TPU резиновый под кожу с рисунком  - №1</t>
  </si>
  <si>
    <t>2050000198021</t>
  </si>
  <si>
    <t>Чехол - накладка для Samsung A01 Core A013/M01 Core - TPU резиновый под кожу с рисунком  - №10</t>
  </si>
  <si>
    <t>2050000198038</t>
  </si>
  <si>
    <t>Чехол - накладка для Samsung A01 Core A013/M01 Core - TPU резиновый под кожу с рисунком  - №2</t>
  </si>
  <si>
    <t>2050000198045</t>
  </si>
  <si>
    <t>Чехол - накладка для Samsung A01 Core A013/M01 Core - TPU резиновый под кожу с рисунком  - №3</t>
  </si>
  <si>
    <t>2050000198052</t>
  </si>
  <si>
    <t>Чехол - накладка для Samsung A01 Core A013/M01 Core - TPU резиновый под кожу с рисунком  - №4</t>
  </si>
  <si>
    <t>2050000198069</t>
  </si>
  <si>
    <t>Чехол - накладка для Samsung A01 Core A013/M01 Core - TPU резиновый под кожу с рисунком  - №5</t>
  </si>
  <si>
    <t>2050000198076</t>
  </si>
  <si>
    <t>Чехол - накладка для Samsung A01 Core A013/M01 Core - TPU резиновый под кожу с рисунком  - №6</t>
  </si>
  <si>
    <t>2050000198083</t>
  </si>
  <si>
    <t>Чехол - накладка для Samsung A01 Core A013/M01 Core - TPU резиновый под кожу с рисунком  - №7</t>
  </si>
  <si>
    <t>2050000198090</t>
  </si>
  <si>
    <t>Чехол - накладка для Samsung A01 Core A013/M01 Core - TPU резиновый под кожу с рисунком  - №8</t>
  </si>
  <si>
    <t>2050000198106</t>
  </si>
  <si>
    <t>Чехол - накладка для Samsung A01 Core A013/M01 Core - TPU резиновый под кожу с рисунком  - №9</t>
  </si>
  <si>
    <t>2050000198151</t>
  </si>
  <si>
    <t>Чехол - накладка для Samsung A11 A115 /M11 M115 (2020) - TPU резиновый под кожу с рисунком  - №4</t>
  </si>
  <si>
    <t>2050000198199</t>
  </si>
  <si>
    <t>Чехол - накладка для Samsung A11 A115 /M11 M115 (2020) - TPU резиновый под кожу с рисунком  - №8</t>
  </si>
  <si>
    <t>2050000198212</t>
  </si>
  <si>
    <t>Чехол - накладка для Samsung A20 A205/A30 A305/M10S - TPU резиновый под кожу с рисунком  - №1</t>
  </si>
  <si>
    <t>2050000198335</t>
  </si>
  <si>
    <t>Чехол - накладка для Samsung A31 A315 (2020) - TPU резиновый под кожу с рисунком  - №2</t>
  </si>
  <si>
    <t>2050000198342</t>
  </si>
  <si>
    <t>Чехол - накладка для Samsung A31 A315 (2020) - TPU резиновый под кожу с рисунком  - №3</t>
  </si>
  <si>
    <t>2050000144752</t>
  </si>
  <si>
    <t>Чехол - накладка для Samsung A51 A515 (2020)/M40s (2020) - TPU резиновый под кожу с рисунком  - №10</t>
  </si>
  <si>
    <t>2050000144639</t>
  </si>
  <si>
    <t>Чехол - накладка для Samsung A51 A515 (2020)/M40s (2020) - TPU резиновый под кожу с рисунком  - №2</t>
  </si>
  <si>
    <t>2050000144547</t>
  </si>
  <si>
    <t>Чехол - накладка для Samsung A51 A515 (2020)/M40s (2020) - TPU резиновый под кожу с рисунком  - №3</t>
  </si>
  <si>
    <t>2050000144516</t>
  </si>
  <si>
    <t>Чехол - накладка для Samsung A51 A515 (2020)/M40s (2020) - TPU резиновый под кожу с рисунком  - №4</t>
  </si>
  <si>
    <t>2050000144394</t>
  </si>
  <si>
    <t>Чехол - накладка для Samsung A51 A515 (2020)/M40s (2020) - TPU резиновый под кожу с рисунком  - №6</t>
  </si>
  <si>
    <t>2050000198410</t>
  </si>
  <si>
    <t>Чехол - накладка для Samsung M21 M215 /M30s M307 - TPU резиновый под кожу с рисунком  - №1</t>
  </si>
  <si>
    <t>2050000198434</t>
  </si>
  <si>
    <t>Чехол - накладка для Samsung M21 M215 /M30s M307 - TPU резиновый под кожу с рисунком  - №2</t>
  </si>
  <si>
    <t>2050000198441</t>
  </si>
  <si>
    <t>Чехол - накладка для Samsung M21 M215 /M30s M307 - TPU резиновый под кожу с рисунком  - №3</t>
  </si>
  <si>
    <t>2050000198458</t>
  </si>
  <si>
    <t>Чехол - накладка для Samsung M21 M215 /M30s M307 - TPU резиновый под кожу с рисунком  - №4</t>
  </si>
  <si>
    <t>2050000198465</t>
  </si>
  <si>
    <t>Чехол - накладка для Samsung M21 M215 /M30s M307 - TPU резиновый под кожу с рисунком  - №5</t>
  </si>
  <si>
    <t>2050000198472</t>
  </si>
  <si>
    <t>Чехол - накладка для Samsung M21 M215 /M30s M307 - TPU резиновый под кожу с рисунком  - №6</t>
  </si>
  <si>
    <t>2050000198489</t>
  </si>
  <si>
    <t>Чехол - накладка для Samsung M21 M215 /M30s M307 - TPU резиновый под кожу с рисунком  - №7</t>
  </si>
  <si>
    <t>2050000198496</t>
  </si>
  <si>
    <t>Чехол - накладка для Samsung M21 M215 /M30s M307 - TPU резиновый под кожу с рисунком  - №8</t>
  </si>
  <si>
    <t>2050000198502</t>
  </si>
  <si>
    <t>Чехол - накладка для Samsung M21 M215 /M30s M307 - TPU резиновый под кожу с рисунком  - №9</t>
  </si>
  <si>
    <t>2050000198519</t>
  </si>
  <si>
    <t>Чехол - накладка для Samsung M31 M315 (2020) - TPU резиновый под кожу с рисунком  - №1</t>
  </si>
  <si>
    <t>2050000198526</t>
  </si>
  <si>
    <t>Чехол - накладка для Samsung M31 M315 (2020) - TPU резиновый под кожу с рисунком  - №10</t>
  </si>
  <si>
    <t>2050000198533</t>
  </si>
  <si>
    <t>Чехол - накладка для Samsung M31 M315 (2020) - TPU резиновый под кожу с рисунком  - №2</t>
  </si>
  <si>
    <t>2050000198540</t>
  </si>
  <si>
    <t>Чехол - накладка для Samsung M31 M315 (2020) - TPU резиновый под кожу с рисунком  - №3</t>
  </si>
  <si>
    <t>2050000198557</t>
  </si>
  <si>
    <t>Чехол - накладка для Samsung M31 M315 (2020) - TPU резиновый под кожу с рисунком  - №4</t>
  </si>
  <si>
    <t>2050000198564</t>
  </si>
  <si>
    <t>Чехол - накладка для Samsung M31 M315 (2020) - TPU резиновый под кожу с рисунком  - №5</t>
  </si>
  <si>
    <t>2050000198571</t>
  </si>
  <si>
    <t>Чехол - накладка для Samsung M31 M315 (2020) - TPU резиновый под кожу с рисунком  - №6</t>
  </si>
  <si>
    <t>2050000198595</t>
  </si>
  <si>
    <t>Чехол - накладка для Samsung M31 M315 (2020) - TPU резиновый под кожу с рисунком  - №8</t>
  </si>
  <si>
    <t xml:space="preserve">            с защитой для камеры</t>
  </si>
  <si>
    <t>2050000253300</t>
  </si>
  <si>
    <t>Чехол - накладка для Honor 8S/Y5 2019 - TPU резиновый с защитой для камеры - Hell Yeah</t>
  </si>
  <si>
    <t>2050000253331</t>
  </si>
  <si>
    <t>Чехол - накладка для Honor 8S/Y5 2019 - TPU резиновый с защитой для камеры - Змея</t>
  </si>
  <si>
    <t>2050000253379</t>
  </si>
  <si>
    <t>Чехол - накладка для Honor 8S/Y5 2019 - TPU резиновый с защитой для камеры - Призрачный гонщик</t>
  </si>
  <si>
    <t>2050000253386</t>
  </si>
  <si>
    <t>Чехол - накладка для Honor 8S/Y5 2019 - TPU резиновый с защитой для камеры - Регби</t>
  </si>
  <si>
    <t>2050000254512</t>
  </si>
  <si>
    <t>Чехол - накладка для iPhone 12 mini - TPU резиновый с защитой для камеры - Авто</t>
  </si>
  <si>
    <t>2050000254529</t>
  </si>
  <si>
    <t>Чехол - накладка для iPhone 12 mini - TPU резиновый с защитой для камеры - Дельфины</t>
  </si>
  <si>
    <t>2050000254536</t>
  </si>
  <si>
    <t>Чехол - накладка для iPhone 12 mini - TPU резиновый с защитой для камеры - Змея</t>
  </si>
  <si>
    <t>2050000254581</t>
  </si>
  <si>
    <t>Чехол - накладка для iPhone 12 mini - TPU резиновый с защитой для камеры - Регби</t>
  </si>
  <si>
    <t>2050000254598</t>
  </si>
  <si>
    <t>Чехол - накладка для iPhone 12 mini - TPU резиновый с защитой для камеры - Рисунок 1</t>
  </si>
  <si>
    <t>2050000254475</t>
  </si>
  <si>
    <t>Чехол - накладка для iPhone 12 Pro Max  - TPU резиновый с защитой для камеры - Регби</t>
  </si>
  <si>
    <t>2050000254468</t>
  </si>
  <si>
    <t>Чехол - накладка для iPhone 12/12 Pro - TPU резиновый с защитой для камеры - Регби</t>
  </si>
  <si>
    <t>2050000253973</t>
  </si>
  <si>
    <t>Чехол - накладка для iPhone 6/6S - TPU резиновый с защитой для камеры - Змея</t>
  </si>
  <si>
    <t>2050000254031</t>
  </si>
  <si>
    <t>Чехол - накладка для iPhone 6/6S - TPU резиновый с защитой для камеры - Неоновая маска 2</t>
  </si>
  <si>
    <t>2050000254055</t>
  </si>
  <si>
    <t>Чехол - накладка для iPhone 6/6S - TPU резиновый с защитой для камеры - Призрачный гонщик</t>
  </si>
  <si>
    <t>2050000254079</t>
  </si>
  <si>
    <t>Чехол - накладка для iPhone 6/6S - TPU резиновый с защитой для камеры - Регби</t>
  </si>
  <si>
    <t>2050000254062</t>
  </si>
  <si>
    <t>Чехол - накладка для iPhone 7/8/SE 2020 - TPU резиновый с защитой для камеры - Регби</t>
  </si>
  <si>
    <t>2050000254277</t>
  </si>
  <si>
    <t>Чехол - накладка для iPhone X/XS - TPU резиновый с защитой для камеры - Регби</t>
  </si>
  <si>
    <t>2050000252471</t>
  </si>
  <si>
    <t>Чехол - накладка для Samsung A02S A025/M02S (2021) - TPU резиновый с защитой для камеры - Призрачный гонщик</t>
  </si>
  <si>
    <t>2050000252488</t>
  </si>
  <si>
    <t>Чехол - накладка для Samsung A02S A025/M02S (2021) - TPU резиновый с защитой для камеры - Регби</t>
  </si>
  <si>
    <t>2050000253201</t>
  </si>
  <si>
    <t>Чехол - накладка для Samsung A11 A115 /M11 M115 (2020) - TPU резиновый с защитой для камеры - Hell Yeah</t>
  </si>
  <si>
    <t>2050000253225</t>
  </si>
  <si>
    <t>Чехол - накладка для Samsung A11 A115 /M11 M115 (2020) - TPU резиновый с защитой для камеры - Дельфины</t>
  </si>
  <si>
    <t>2050000253232</t>
  </si>
  <si>
    <t>Чехол - накладка для Samsung A11 A115 /M11 M115 (2020) - TPU резиновый с защитой для камеры - Змея</t>
  </si>
  <si>
    <t>2050000253263</t>
  </si>
  <si>
    <t>Чехол - накладка для Samsung A11 A115 /M11 M115 (2020) - TPU резиновый с защитой для камеры - Неоновая маска 2</t>
  </si>
  <si>
    <t>2050000253270</t>
  </si>
  <si>
    <t>Чехол - накладка для Samsung A11 A115 /M11 M115 (2020) - TPU резиновый с защитой для камеры - Призрачный гонщик</t>
  </si>
  <si>
    <t>2050000253287</t>
  </si>
  <si>
    <t>Чехол - накладка для Samsung A11 A115 /M11 M115 (2020) - TPU резиновый с защитой для камеры - Регби</t>
  </si>
  <si>
    <t>2050000253102</t>
  </si>
  <si>
    <t>Чехол - накладка для Samsung A31 A315 (2020) - TPU резиновый с защитой для камеры - Hell Yeah</t>
  </si>
  <si>
    <t>2050000253133</t>
  </si>
  <si>
    <t>Чехол - накладка для Samsung A31 A315 (2020) - TPU резиновый с защитой для камеры - Змея</t>
  </si>
  <si>
    <t>2050000253157</t>
  </si>
  <si>
    <t>Чехол - накладка для Samsung A31 A315 (2020) - TPU резиновый с защитой для камеры - Неоновая маска</t>
  </si>
  <si>
    <t>2050000253164</t>
  </si>
  <si>
    <t>Чехол - накладка для Samsung A31 A315 (2020) - TPU резиновый с защитой для камеры - Неоновая маска 2</t>
  </si>
  <si>
    <t>2050000253171</t>
  </si>
  <si>
    <t>Чехол - накладка для Samsung A31 A315 (2020) - TPU резиновый с защитой для камеры - Призрачный гонщик</t>
  </si>
  <si>
    <t>2050000253188</t>
  </si>
  <si>
    <t>Чехол - накладка для Samsung A31 A315 (2020) - TPU резиновый с защитой для камеры - Регби</t>
  </si>
  <si>
    <t>2050000252280</t>
  </si>
  <si>
    <t>Чехол - накладка для Samsung A42 (2020) - TPU резиновый с защитой для камеры - Hell Yeah</t>
  </si>
  <si>
    <t>2050000252273</t>
  </si>
  <si>
    <t>Чехол - накладка для Samsung A42 (2020) - TPU резиновый с защитой для камеры - Авто</t>
  </si>
  <si>
    <t>2050000252266</t>
  </si>
  <si>
    <t>Чехол - накладка для Samsung A42 (2020) - TPU резиновый с защитой для камеры - Дельфины</t>
  </si>
  <si>
    <t>2050000252259</t>
  </si>
  <si>
    <t>Чехол - накладка для Samsung A42 (2020) - TPU резиновый с защитой для камеры - Змея</t>
  </si>
  <si>
    <t>2050000252211</t>
  </si>
  <si>
    <t>Чехол - накладка для Samsung A42 (2020) - TPU резиновый с защитой для камеры - Неоновая маска</t>
  </si>
  <si>
    <t>2050000252228</t>
  </si>
  <si>
    <t>Чехол - накладка для Samsung A42 (2020) - TPU резиновый с защитой для камеры - Неоновая маска 2</t>
  </si>
  <si>
    <t>2050000252235</t>
  </si>
  <si>
    <t>Чехол - накладка для Samsung A42 (2020) - TPU резиновый с защитой для камеры - Призрачный гонщик</t>
  </si>
  <si>
    <t>2050000252297</t>
  </si>
  <si>
    <t>Чехол - накладка для Samsung A42 (2020) - TPU резиновый с защитой для камеры - Регби</t>
  </si>
  <si>
    <t>2050000252242</t>
  </si>
  <si>
    <t>Чехол - накладка для Samsung A42 (2020) - TPU резиновый с защитой для камеры - Рисунок 1</t>
  </si>
  <si>
    <t>2050000252884</t>
  </si>
  <si>
    <t>Чехол - накладка для Samsung A51 A515 (2020)/M40s (2020) - TPU резиновый с защитой для камеры - Регби</t>
  </si>
  <si>
    <t>2050000252952</t>
  </si>
  <si>
    <t>Чехол - накладка для Samsung A71 A715 (2020) - TPU резиновый с защитой для камеры - Неоновая маска</t>
  </si>
  <si>
    <t>2050000252969</t>
  </si>
  <si>
    <t>Чехол - накладка для Samsung A71 A715 (2020) - TPU резиновый с защитой для камеры - Неоновая маска 2</t>
  </si>
  <si>
    <t>2050000252976</t>
  </si>
  <si>
    <t>Чехол - накладка для Samsung A71 A715 (2020) - TPU резиновый с защитой для камеры - Призрачный гонщик</t>
  </si>
  <si>
    <t>2050000252983</t>
  </si>
  <si>
    <t>Чехол - накладка для Samsung A71 A715 (2020) - TPU резиновый с защитой для камеры - Регби</t>
  </si>
  <si>
    <t>2050000252716</t>
  </si>
  <si>
    <t>Чехол - накладка для Samsung A72 A725 (2021) - TPU резиновый с защитой для камеры - Авто</t>
  </si>
  <si>
    <t>2050000252754</t>
  </si>
  <si>
    <t>Чехол - накладка для Samsung A72 A725 (2021) - TPU резиновый с защитой для камеры - Неоновая маска</t>
  </si>
  <si>
    <t>2050000252761</t>
  </si>
  <si>
    <t>Чехол - накладка для Samsung A72 A725 (2021) - TPU резиновый с защитой для камеры - Неоновая маска 2</t>
  </si>
  <si>
    <t>2050000252778</t>
  </si>
  <si>
    <t>Чехол - накладка для Samsung A72 A725 (2021) - TPU резиновый с защитой для камеры - Призрачный гонщик</t>
  </si>
  <si>
    <t>2050000252785</t>
  </si>
  <si>
    <t>Чехол - накладка для Samsung A72 A725 (2021) - TPU резиновый с защитой для камеры - Регби</t>
  </si>
  <si>
    <t>2050000253454</t>
  </si>
  <si>
    <t>Чехол - накладка для Xiaomi Redmi 8A - TPU резиновый с защитой для камеры - Неоновая маска</t>
  </si>
  <si>
    <t>2050000253478</t>
  </si>
  <si>
    <t>Чехол - накладка для Xiaomi Redmi 8A - TPU резиновый с защитой для камеры - Призрачный гонщик</t>
  </si>
  <si>
    <t>2050000253485</t>
  </si>
  <si>
    <t>Чехол - накладка для Xiaomi Redmi 8A - TPU резиновый с защитой для камеры - Регби</t>
  </si>
  <si>
    <t xml:space="preserve">            TPU с рисунком</t>
  </si>
  <si>
    <t>2050000336072</t>
  </si>
  <si>
    <t>Чехол - накладка для Honor 50/Nova 9 - TPU с защитой для камеры - Dont touch my Phone</t>
  </si>
  <si>
    <t xml:space="preserve"> цвет голубой, в пакетике</t>
  </si>
  <si>
    <t>2050000336089</t>
  </si>
  <si>
    <t>2050000336096</t>
  </si>
  <si>
    <t>2050000336102</t>
  </si>
  <si>
    <t>Чехол - накладка для Honor 50/Nova 9 - TPU с защитой для камеры - in love</t>
  </si>
  <si>
    <t>2050000336119</t>
  </si>
  <si>
    <t>2050000336126</t>
  </si>
  <si>
    <t>2050000336133</t>
  </si>
  <si>
    <t>Чехол - накладка для Honor 50/Nova 9 - TPU с защитой для камеры - Бабочки</t>
  </si>
  <si>
    <t>2050000336140</t>
  </si>
  <si>
    <t>2050000336157</t>
  </si>
  <si>
    <t>2050000336164</t>
  </si>
  <si>
    <t>Чехол - накладка для Honor 50/Nova 9 - TPU с защитой для камеры - Календарь</t>
  </si>
  <si>
    <t>2050000336171</t>
  </si>
  <si>
    <t>2050000336188</t>
  </si>
  <si>
    <t>2050000336195</t>
  </si>
  <si>
    <t>Чехол - накладка для Honor 50/Nova 9 - TPU с защитой для камеры - Космонавт</t>
  </si>
  <si>
    <t>2050000336201</t>
  </si>
  <si>
    <t>2050000336218</t>
  </si>
  <si>
    <t>2050000336225</t>
  </si>
  <si>
    <t>Чехол - накладка для Honor 50/Nova 9 - TPU с защитой для камеры - Луна</t>
  </si>
  <si>
    <t>2050000336232</t>
  </si>
  <si>
    <t>2050000336249</t>
  </si>
  <si>
    <t>2050000336256</t>
  </si>
  <si>
    <t>Чехол - накладка для Honor 50/Nova 9 - TPU с защитой для камеры - Ромашка</t>
  </si>
  <si>
    <t>2050000336263</t>
  </si>
  <si>
    <t>2050000336270</t>
  </si>
  <si>
    <t>2050000336287</t>
  </si>
  <si>
    <t>Чехол - накладка для Honor 50/Nova 9 - TPU с защитой для камеры - Сердечки</t>
  </si>
  <si>
    <t>2050000336294</t>
  </si>
  <si>
    <t>2050000336300</t>
  </si>
  <si>
    <t>2050000336317</t>
  </si>
  <si>
    <t>Чехол - накладка для Honor 50/Nova 9 - TPU с защитой для камеры - Сердце</t>
  </si>
  <si>
    <t>2050000336324</t>
  </si>
  <si>
    <t>2050000336331</t>
  </si>
  <si>
    <t>2050000336348</t>
  </si>
  <si>
    <t>Чехол - накладка для Honor 50/Nova 9 - TPU с защитой для камеры - Цветы</t>
  </si>
  <si>
    <t>2050000336355</t>
  </si>
  <si>
    <t>2050000336362</t>
  </si>
  <si>
    <t>2050000336386</t>
  </si>
  <si>
    <t>Чехол - накладка для Honor 60 - TPU с защитой для камеры - Dont touch my Phone</t>
  </si>
  <si>
    <t>2050000336416</t>
  </si>
  <si>
    <t>Чехол - накладка для Honor 60 - TPU с защитой для камеры - in love</t>
  </si>
  <si>
    <t>2050000336447</t>
  </si>
  <si>
    <t>Чехол - накладка для Honor 60 - TPU с защитой для камеры - Бабочки</t>
  </si>
  <si>
    <t>2050000336454</t>
  </si>
  <si>
    <t>2050000336478</t>
  </si>
  <si>
    <t>Чехол - накладка для Honor 60 - TPU с защитой для камеры - Календарь</t>
  </si>
  <si>
    <t>2050000336485</t>
  </si>
  <si>
    <t>2050000336508</t>
  </si>
  <si>
    <t>Чехол - накладка для Honor 60 - TPU с защитой для камеры - Космонавт</t>
  </si>
  <si>
    <t>2050000336515</t>
  </si>
  <si>
    <t>2050000336539</t>
  </si>
  <si>
    <t>Чехол - накладка для Honor 60 - TPU с защитой для камеры - Луна</t>
  </si>
  <si>
    <t>2050000336546</t>
  </si>
  <si>
    <t>2050000336560</t>
  </si>
  <si>
    <t>Чехол - накладка для Honor 60 - TPU с защитой для камеры - Ромашка</t>
  </si>
  <si>
    <t>2050000336577</t>
  </si>
  <si>
    <t>2050000336591</t>
  </si>
  <si>
    <t>Чехол - накладка для Honor 60 - TPU с защитой для камеры - Сердечки</t>
  </si>
  <si>
    <t>2050000336652</t>
  </si>
  <si>
    <t>Чехол - накладка для Honor 60 - TPU с защитой для камеры - Цветы</t>
  </si>
  <si>
    <t>2050000336669</t>
  </si>
  <si>
    <t>2050000336676</t>
  </si>
  <si>
    <t>Чехол - накладка для Honor X8 - TPU с защитой для камеры - Dont touch my Phone</t>
  </si>
  <si>
    <t>2050000336683</t>
  </si>
  <si>
    <t>2050000336690</t>
  </si>
  <si>
    <t>2050000336706</t>
  </si>
  <si>
    <t>Чехол - накладка для Honor X8 - TPU с защитой для камеры - in love</t>
  </si>
  <si>
    <t>2050000336713</t>
  </si>
  <si>
    <t>2050000336720</t>
  </si>
  <si>
    <t>2050000336737</t>
  </si>
  <si>
    <t>Чехол - накладка для Honor X8 - TPU с защитой для камеры - Бабочки</t>
  </si>
  <si>
    <t>2050000336744</t>
  </si>
  <si>
    <t>2050000336751</t>
  </si>
  <si>
    <t>2050000336768</t>
  </si>
  <si>
    <t>Чехол - накладка для Honor X8 - TPU с защитой для камеры - Календарь</t>
  </si>
  <si>
    <t>2050000336775</t>
  </si>
  <si>
    <t>2050000336782</t>
  </si>
  <si>
    <t>2050000336799</t>
  </si>
  <si>
    <t>Чехол - накладка для Honor X8 - TPU с защитой для камеры - Космонавт</t>
  </si>
  <si>
    <t>2050000336805</t>
  </si>
  <si>
    <t>2050000336812</t>
  </si>
  <si>
    <t>2050000336829</t>
  </si>
  <si>
    <t>Чехол - накладка для Honor X8 - TPU с защитой для камеры - Луна</t>
  </si>
  <si>
    <t>2050000336836</t>
  </si>
  <si>
    <t>2050000336843</t>
  </si>
  <si>
    <t>2050000336850</t>
  </si>
  <si>
    <t>Чехол - накладка для Honor X8 - TPU с защитой для камеры - Ромашка</t>
  </si>
  <si>
    <t>2050000336867</t>
  </si>
  <si>
    <t>2050000336874</t>
  </si>
  <si>
    <t>2050000336881</t>
  </si>
  <si>
    <t>Чехол - накладка для Honor X8 - TPU с защитой для камеры - Сердечки</t>
  </si>
  <si>
    <t>2050000336898</t>
  </si>
  <si>
    <t>2050000336904</t>
  </si>
  <si>
    <t>2050000336911</t>
  </si>
  <si>
    <t>Чехол - накладка для Honor X8 - TPU с защитой для камеры - Сердце</t>
  </si>
  <si>
    <t>2050000336928</t>
  </si>
  <si>
    <t>2050000336935</t>
  </si>
  <si>
    <t>2050000336942</t>
  </si>
  <si>
    <t>Чехол - накладка для Honor X8 - TPU с защитой для камеры - Цветы</t>
  </si>
  <si>
    <t>2050000336959</t>
  </si>
  <si>
    <t>2050000336966</t>
  </si>
  <si>
    <t>2050000334283</t>
  </si>
  <si>
    <t>Чехол - накладка для iPhone 11 - TPU с защитой для камеры - Dont touch my Phone</t>
  </si>
  <si>
    <t>2050000334276</t>
  </si>
  <si>
    <t>2050000334290</t>
  </si>
  <si>
    <t>2050000334313</t>
  </si>
  <si>
    <t>Чехол - накладка для iPhone 11 - TPU с защитой для камеры - in love</t>
  </si>
  <si>
    <t>2050000334337</t>
  </si>
  <si>
    <t>Чехол - накладка для iPhone 11 - TPU с защитой для камеры - Бабочки</t>
  </si>
  <si>
    <t>2050000334344</t>
  </si>
  <si>
    <t>2050000334351</t>
  </si>
  <si>
    <t>2050000334368</t>
  </si>
  <si>
    <t>Чехол - накладка для iPhone 11 - TPU с защитой для камеры - Календарь</t>
  </si>
  <si>
    <t>2050000334375</t>
  </si>
  <si>
    <t>2050000334382</t>
  </si>
  <si>
    <t>2050000334399</t>
  </si>
  <si>
    <t>Чехол - накладка для iPhone 11 - TPU с защитой для камеры - Космонавт</t>
  </si>
  <si>
    <t>2050000334405</t>
  </si>
  <si>
    <t>2050000334412</t>
  </si>
  <si>
    <t>2050000334429</t>
  </si>
  <si>
    <t>Чехол - накладка для iPhone 11 - TPU с защитой для камеры - Луна</t>
  </si>
  <si>
    <t>2050000334436</t>
  </si>
  <si>
    <t>2050000334450</t>
  </si>
  <si>
    <t>Чехол - накладка для iPhone 11 - TPU с защитой для камеры - Ромашка</t>
  </si>
  <si>
    <t>2050000334467</t>
  </si>
  <si>
    <t>2050000334474</t>
  </si>
  <si>
    <t>2050000334498</t>
  </si>
  <si>
    <t>Чехол - накладка для iPhone 11 - TPU с защитой для камеры - Сердечки</t>
  </si>
  <si>
    <t>2050000334504</t>
  </si>
  <si>
    <t>2050000334542</t>
  </si>
  <si>
    <t>Чехол - накладка для iPhone 11 - TPU с защитой для камеры - Цветы</t>
  </si>
  <si>
    <t>2050000334559</t>
  </si>
  <si>
    <t>2050000334566</t>
  </si>
  <si>
    <t>2050000334580</t>
  </si>
  <si>
    <t>Чехол - накладка для iPhone 12 - TPU с защитой для камеры - Dont touch my Phone</t>
  </si>
  <si>
    <t>2050000334610</t>
  </si>
  <si>
    <t>Чехол - накладка для iPhone 12 - TPU с защитой для камеры - in love</t>
  </si>
  <si>
    <t>2050000334627</t>
  </si>
  <si>
    <t>2050000334641</t>
  </si>
  <si>
    <t>Чехол - накладка для iPhone 12 - TPU с защитой для камеры - Бабочки</t>
  </si>
  <si>
    <t>2050000334658</t>
  </si>
  <si>
    <t>2050000334672</t>
  </si>
  <si>
    <t>Чехол - накладка для iPhone 12 - TPU с защитой для камеры - Календарь</t>
  </si>
  <si>
    <t>2050000334689</t>
  </si>
  <si>
    <t>2050000334702</t>
  </si>
  <si>
    <t>Чехол - накладка для iPhone 12 - TPU с защитой для камеры - Космонавт</t>
  </si>
  <si>
    <t>2050000334719</t>
  </si>
  <si>
    <t>2050000334733</t>
  </si>
  <si>
    <t>Чехол - накладка для iPhone 12 - TPU с защитой для камеры - Луна</t>
  </si>
  <si>
    <t>2050000334740</t>
  </si>
  <si>
    <t>2050000334764</t>
  </si>
  <si>
    <t>Чехол - накладка для iPhone 12 - TPU с защитой для камеры - Ромашка</t>
  </si>
  <si>
    <t>2050000334771</t>
  </si>
  <si>
    <t>2050000334795</t>
  </si>
  <si>
    <t>Чехол - накладка для iPhone 12 - TPU с защитой для камеры - Сердечки</t>
  </si>
  <si>
    <t>2050000334801</t>
  </si>
  <si>
    <t>2050000334825</t>
  </si>
  <si>
    <t>Чехол - накладка для iPhone 12 - TPU с защитой для камеры - Сердце</t>
  </si>
  <si>
    <t>2050000334832</t>
  </si>
  <si>
    <t>2050000334856</t>
  </si>
  <si>
    <t>Чехол - накладка для iPhone 12 - TPU с защитой для камеры - Цветы</t>
  </si>
  <si>
    <t>2050000334887</t>
  </si>
  <si>
    <t>Чехол - накладка для iPhone 13 - TPU с защитой для камеры - Dont touch my Phone</t>
  </si>
  <si>
    <t>2050000334894</t>
  </si>
  <si>
    <t>2050000334917</t>
  </si>
  <si>
    <t>Чехол - накладка для iPhone 13 - TPU с защитой для камеры - in love</t>
  </si>
  <si>
    <t>2050000334948</t>
  </si>
  <si>
    <t>Чехол - накладка для iPhone 13 - TPU с защитой для камеры - Бабочки</t>
  </si>
  <si>
    <t>2050000334955</t>
  </si>
  <si>
    <t>2050000334979</t>
  </si>
  <si>
    <t>Чехол - накладка для iPhone 13 - TPU с защитой для камеры - Календарь</t>
  </si>
  <si>
    <t>2050000334986</t>
  </si>
  <si>
    <t>2050000335006</t>
  </si>
  <si>
    <t>Чехол - накладка для iPhone 13 - TPU с защитой для камеры - Космонавт</t>
  </si>
  <si>
    <t>2050000335013</t>
  </si>
  <si>
    <t>2050000335037</t>
  </si>
  <si>
    <t>Чехол - накладка для iPhone 13 - TPU с защитой для камеры - Луна</t>
  </si>
  <si>
    <t>2050000335044</t>
  </si>
  <si>
    <t>2050000335068</t>
  </si>
  <si>
    <t>Чехол - накладка для iPhone 13 - TPU с защитой для камеры - Ромашка</t>
  </si>
  <si>
    <t>2050000335099</t>
  </si>
  <si>
    <t>Чехол - накладка для iPhone 13 - TPU с защитой для камеры - Сердечки</t>
  </si>
  <si>
    <t>2050000335105</t>
  </si>
  <si>
    <t>2050000335150</t>
  </si>
  <si>
    <t>Чехол - накладка для iPhone 13 - TPU с защитой для камеры - Цветы</t>
  </si>
  <si>
    <t>2050000335167</t>
  </si>
  <si>
    <t>2050000335471</t>
  </si>
  <si>
    <t>Чехол - накладка для Samsung A12 A125F (2020)/M12 (2021)/A12 A127F (2021) - TPU с защитой для камеры - Dont touch my Phone</t>
  </si>
  <si>
    <t>2050000335488</t>
  </si>
  <si>
    <t>2050000335495</t>
  </si>
  <si>
    <t>2050000335501</t>
  </si>
  <si>
    <t>Чехол - накладка для Samsung A12 A125F (2020)/M12 (2021)/A12 A127F (2021) - TPU с защитой для камеры - in love</t>
  </si>
  <si>
    <t>2050000335518</t>
  </si>
  <si>
    <t>2050000335525</t>
  </si>
  <si>
    <t>2050000335532</t>
  </si>
  <si>
    <t>Чехол - накладка для Samsung A12 A125F (2020)/M12 (2021)/A12 A127F (2021) - TPU с защитой для камеры - Бабочки</t>
  </si>
  <si>
    <t>2050000335549</t>
  </si>
  <si>
    <t>2050000335556</t>
  </si>
  <si>
    <t>2050000335563</t>
  </si>
  <si>
    <t>Чехол - накладка для Samsung A12 A125F (2020)/M12 (2021)/A12 A127F (2021) - TPU с защитой для камеры - Календарь</t>
  </si>
  <si>
    <t>2050000335570</t>
  </si>
  <si>
    <t>2050000335587</t>
  </si>
  <si>
    <t>2050000335594</t>
  </si>
  <si>
    <t>Чехол - накладка для Samsung A12 A125F (2020)/M12 (2021)/A12 A127F (2021) - TPU с защитой для камеры - Космонавт</t>
  </si>
  <si>
    <t>2050000335600</t>
  </si>
  <si>
    <t>2050000335617</t>
  </si>
  <si>
    <t>2050000335624</t>
  </si>
  <si>
    <t>Чехол - накладка для Samsung A12 A125F (2020)/M12 (2021)/A12 A127F (2021) - TPU с защитой для камеры - Луна</t>
  </si>
  <si>
    <t>2050000335631</t>
  </si>
  <si>
    <t>2050000335648</t>
  </si>
  <si>
    <t>2050000335655</t>
  </si>
  <si>
    <t>Чехол - накладка для Samsung A12 A125F (2020)/M12 (2021)/A12 A127F (2021) - TPU с защитой для камеры - Ромашка</t>
  </si>
  <si>
    <t>2050000335662</t>
  </si>
  <si>
    <t>2050000335679</t>
  </si>
  <si>
    <t>2050000335686</t>
  </si>
  <si>
    <t>Чехол - накладка для Samsung A12 A125F (2020)/M12 (2021)/A12 A127F (2021) - TPU с защитой для камеры - Сердечки</t>
  </si>
  <si>
    <t>2050000335693</t>
  </si>
  <si>
    <t>2050000335709</t>
  </si>
  <si>
    <t>2050000335723</t>
  </si>
  <si>
    <t>Чехол - накладка для Samsung A12 A125F (2020)/M12 (2021)/A12 A127F (2021) - TPU с защитой для камеры - Сердце</t>
  </si>
  <si>
    <t>2050000335730</t>
  </si>
  <si>
    <t>2050000335747</t>
  </si>
  <si>
    <t>Чехол - накладка для Samsung A12 A125F (2020)/M12 (2021)/A12 A127F (2021) - TPU с защитой для камеры - Цветы</t>
  </si>
  <si>
    <t>2050000335754</t>
  </si>
  <si>
    <t>2050000335761</t>
  </si>
  <si>
    <t>2050000337970</t>
  </si>
  <si>
    <t>Чехол - накладка для Samsung A13 A135F (2022) - TPU с защитой для камеры - Календарь</t>
  </si>
  <si>
    <t>2050000338038</t>
  </si>
  <si>
    <t>Чехол - накладка для Samsung A13 A135F (2022) - TPU с защитой для камеры - Луна</t>
  </si>
  <si>
    <t>2050000338090</t>
  </si>
  <si>
    <t>Чехол - накладка для Samsung A13 A135F (2022) - TPU с защитой для камеры - Сердечки</t>
  </si>
  <si>
    <t>2050000342271</t>
  </si>
  <si>
    <t>Чехол - накладка для Samsung A13 A137 5G - TPU с защитой для камеры - Dont touch my Phone</t>
  </si>
  <si>
    <t>2050000342479</t>
  </si>
  <si>
    <t>2050000342288</t>
  </si>
  <si>
    <t>2050000342301</t>
  </si>
  <si>
    <t>Чехол - накладка для Samsung A13 A137 5G - TPU с защитой для камеры - in love</t>
  </si>
  <si>
    <t>2050000342486</t>
  </si>
  <si>
    <t>2050000342295</t>
  </si>
  <si>
    <t>2050000342318</t>
  </si>
  <si>
    <t>Чехол - накладка для Samsung A13 A137 5G - TPU с защитой для камеры - Бабочки</t>
  </si>
  <si>
    <t>2050000342493</t>
  </si>
  <si>
    <t>2050000342325</t>
  </si>
  <si>
    <t>2050000342349</t>
  </si>
  <si>
    <t>Чехол - накладка для Samsung A13 A137 5G - TPU с защитой для камеры - Календарь</t>
  </si>
  <si>
    <t>2050000342332</t>
  </si>
  <si>
    <t>2050000342356</t>
  </si>
  <si>
    <t>Чехол - накладка для Samsung A13 A137 5G - TPU с защитой для камеры - Космонавт</t>
  </si>
  <si>
    <t>2050000342509</t>
  </si>
  <si>
    <t>2050000342363</t>
  </si>
  <si>
    <t>2050000342387</t>
  </si>
  <si>
    <t>Чехол - накладка для Samsung A13 A137 5G - TPU с защитой для камеры - Луна</t>
  </si>
  <si>
    <t>2050000366208</t>
  </si>
  <si>
    <t>2050000342370</t>
  </si>
  <si>
    <t>2050000342394</t>
  </si>
  <si>
    <t>Чехол - накладка для Samsung A13 A137 5G - TPU с защитой для камеры - Ромашка</t>
  </si>
  <si>
    <t>2050000342516</t>
  </si>
  <si>
    <t>2050000342400</t>
  </si>
  <si>
    <t>2050000342424</t>
  </si>
  <si>
    <t>Чехол - накладка для Samsung A13 A137 5G - TPU с защитой для камеры - Сердечки</t>
  </si>
  <si>
    <t>2050000342417</t>
  </si>
  <si>
    <t>2050000342431</t>
  </si>
  <si>
    <t>Чехол - накладка для Samsung A13 A137 5G - TPU с защитой для камеры - Сердце</t>
  </si>
  <si>
    <t>2050000342448</t>
  </si>
  <si>
    <t>2050000342462</t>
  </si>
  <si>
    <t>Чехол - накладка для Samsung A13 A137 5G - TPU с защитой для камеры - Цветы</t>
  </si>
  <si>
    <t>2050000342523</t>
  </si>
  <si>
    <t>2050000342455</t>
  </si>
  <si>
    <t>2050000335778</t>
  </si>
  <si>
    <t>Чехол - накладка для Samsung A22s A226BL 5G - TPU с защитой для камеры - Dont touch my Phone</t>
  </si>
  <si>
    <t>2050000335785</t>
  </si>
  <si>
    <t>2050000335792</t>
  </si>
  <si>
    <t>2050000335808</t>
  </si>
  <si>
    <t>Чехол - накладка для Samsung A22s A226BL 5G - TPU с защитой для камеры - in love</t>
  </si>
  <si>
    <t>2050000335815</t>
  </si>
  <si>
    <t>2050000335822</t>
  </si>
  <si>
    <t>2050000335839</t>
  </si>
  <si>
    <t>Чехол - накладка для Samsung A22s A226BL 5G - TPU с защитой для камеры - Бабочки</t>
  </si>
  <si>
    <t>2050000335846</t>
  </si>
  <si>
    <t>2050000335853</t>
  </si>
  <si>
    <t>2050000335860</t>
  </si>
  <si>
    <t>Чехол - накладка для Samsung A22s A226BL 5G - TPU с защитой для камеры - Календарь</t>
  </si>
  <si>
    <t>2050000335877</t>
  </si>
  <si>
    <t>2050000335884</t>
  </si>
  <si>
    <t>2050000335891</t>
  </si>
  <si>
    <t>Чехол - накладка для Samsung A22s A226BL 5G - TPU с защитой для камеры - Космонавт</t>
  </si>
  <si>
    <t>2050000335907</t>
  </si>
  <si>
    <t>2050000335914</t>
  </si>
  <si>
    <t>2050000335921</t>
  </si>
  <si>
    <t>Чехол - накладка для Samsung A22s A226BL 5G - TPU с защитой для камеры - Луна</t>
  </si>
  <si>
    <t>2050000335938</t>
  </si>
  <si>
    <t>2050000335945</t>
  </si>
  <si>
    <t>2050000335952</t>
  </si>
  <si>
    <t>Чехол - накладка для Samsung A22s A226BL 5G - TPU с защитой для камеры - Ромашка</t>
  </si>
  <si>
    <t>2050000335969</t>
  </si>
  <si>
    <t>2050000335976</t>
  </si>
  <si>
    <t>2050000335983</t>
  </si>
  <si>
    <t>Чехол - накладка для Samsung A22s A226BL 5G - TPU с защитой для камеры - Сердечки</t>
  </si>
  <si>
    <t>2050000335990</t>
  </si>
  <si>
    <t>2050000336003</t>
  </si>
  <si>
    <t>2050000336010</t>
  </si>
  <si>
    <t>Чехол - накладка для Samsung A22s A226BL 5G - TPU с защитой для камеры - Сердце</t>
  </si>
  <si>
    <t>2050000336027</t>
  </si>
  <si>
    <t>2050000336034</t>
  </si>
  <si>
    <t>2050000336041</t>
  </si>
  <si>
    <t>Чехол - накладка для Samsung A22s A226BL 5G - TPU с защитой для камеры - Цветы</t>
  </si>
  <si>
    <t>2050000336058</t>
  </si>
  <si>
    <t>2050000336065</t>
  </si>
  <si>
    <t>2050000335174</t>
  </si>
  <si>
    <t>Чехол - накладка для Samsung A23 A235F (2022) - TPU с защитой для камеры - Dont touch my Phone</t>
  </si>
  <si>
    <t>2050000335181</t>
  </si>
  <si>
    <t>2050000335266</t>
  </si>
  <si>
    <t>Чехол - накладка для Samsung A23 A235F (2022) - TPU с защитой для камеры - Календарь</t>
  </si>
  <si>
    <t>2050000335273</t>
  </si>
  <si>
    <t>2050000335280</t>
  </si>
  <si>
    <t>2050000335297</t>
  </si>
  <si>
    <t>Чехол - накладка для Samsung A23 A235F (2022) - TPU с защитой для камеры - Космонавт</t>
  </si>
  <si>
    <t>2050000335303</t>
  </si>
  <si>
    <t>2050000335310</t>
  </si>
  <si>
    <t>2050000335327</t>
  </si>
  <si>
    <t>Чехол - накладка для Samsung A23 A235F (2022) - TPU с защитой для камеры - Луна</t>
  </si>
  <si>
    <t>2050000335334</t>
  </si>
  <si>
    <t>2050000335358</t>
  </si>
  <si>
    <t>Чехол - накладка для Samsung A23 A235F (2022) - TPU с защитой для камеры - Ромашка</t>
  </si>
  <si>
    <t>2050000335365</t>
  </si>
  <si>
    <t>2050000335372</t>
  </si>
  <si>
    <t>2050000335389</t>
  </si>
  <si>
    <t>Чехол - накладка для Samsung A23 A235F (2022) - TPU с защитой для камеры - Сердечки</t>
  </si>
  <si>
    <t>2050000335396</t>
  </si>
  <si>
    <t>2050000335402</t>
  </si>
  <si>
    <t>2050000335419</t>
  </si>
  <si>
    <t>Чехол - накладка для Samsung A23 A235F (2022) - TPU с защитой для камеры - Сердце</t>
  </si>
  <si>
    <t>2050000335464</t>
  </si>
  <si>
    <t>Чехол - накладка для Samsung A23 A235F (2022) - TPU с защитой для камеры - Цветы</t>
  </si>
  <si>
    <t>2050000337284</t>
  </si>
  <si>
    <t>Чехол - накладка для Xiaomi Redmi 9A - TPU с защитой для камеры - Dont touch my Phone</t>
  </si>
  <si>
    <t>2050000337376</t>
  </si>
  <si>
    <t>Чехол - накладка для Xiaomi Redmi 9A - TPU с защитой для камеры - Календарь</t>
  </si>
  <si>
    <t>2050000337550</t>
  </si>
  <si>
    <t>Чехол - накладка для Xiaomi Redmi 9A - TPU с защитой для камеры - Цветы</t>
  </si>
  <si>
    <t>2050000337017</t>
  </si>
  <si>
    <t>Чехол - накладка для Xiaomi Redmi 9C - TPU с защитой для камеры - in love</t>
  </si>
  <si>
    <t>2050000337048</t>
  </si>
  <si>
    <t>Чехол - накладка для Xiaomi Redmi 9C - TPU с защитой для камеры - Бабочки</t>
  </si>
  <si>
    <t>2050000337079</t>
  </si>
  <si>
    <t>Чехол - накладка для Xiaomi Redmi 9C - TPU с защитой для камеры - Календарь</t>
  </si>
  <si>
    <t>2050000337109</t>
  </si>
  <si>
    <t>Чехол - накладка для Xiaomi Redmi 9C - TPU с защитой для камеры - Космонавт</t>
  </si>
  <si>
    <t>2050000337147</t>
  </si>
  <si>
    <t>Чехол - накладка для Xiaomi Redmi 9C - TPU с защитой для камеры - Луна</t>
  </si>
  <si>
    <t>2050000337581</t>
  </si>
  <si>
    <t>Чехол - накладка для Xiaomi Redmi Note 11E - TPU с защитой для камеры - Dont touch my Phone</t>
  </si>
  <si>
    <t>2050000337598</t>
  </si>
  <si>
    <t>2050000337611</t>
  </si>
  <si>
    <t>Чехол - накладка для Xiaomi Redmi Note 11E - TPU с защитой для камеры - in love</t>
  </si>
  <si>
    <t>2050000337659</t>
  </si>
  <si>
    <t>Чехол - накладка для Xiaomi Redmi Note 11E - TPU с защитой для камеры - Бабочки</t>
  </si>
  <si>
    <t>2050000337673</t>
  </si>
  <si>
    <t>Чехол - накладка для Xiaomi Redmi Note 11E - TPU с защитой для камеры - Календарь</t>
  </si>
  <si>
    <t>2050000337680</t>
  </si>
  <si>
    <t>2050000337703</t>
  </si>
  <si>
    <t>Чехол - накладка для Xiaomi Redmi Note 11E - TPU с защитой для камеры - Космонавт</t>
  </si>
  <si>
    <t>2050000337710</t>
  </si>
  <si>
    <t>2050000337734</t>
  </si>
  <si>
    <t>Чехол - накладка для Xiaomi Redmi Note 11E - TPU с защитой для камеры - Луна</t>
  </si>
  <si>
    <t>2050000337765</t>
  </si>
  <si>
    <t>Чехол - накладка для Xiaomi Redmi Note 11E - TPU с защитой для камеры - Ромашка</t>
  </si>
  <si>
    <t>2050000337772</t>
  </si>
  <si>
    <t>2050000337796</t>
  </si>
  <si>
    <t>Чехол - накладка для Xiaomi Redmi Note 11E - TPU с защитой для камеры - Сердечки</t>
  </si>
  <si>
    <t>2050000337802</t>
  </si>
  <si>
    <t>2050000337857</t>
  </si>
  <si>
    <t>Чехол - накладка для Xiaomi Redmi Note 11E - TPU с защитой для камеры - Сердце</t>
  </si>
  <si>
    <t>2050000337826</t>
  </si>
  <si>
    <t>Чехол - накладка для Xiaomi Redmi Note 11E - TPU с защитой для камеры - Цветы</t>
  </si>
  <si>
    <t>2050000337833</t>
  </si>
  <si>
    <t xml:space="preserve">            резиновые новые</t>
  </si>
  <si>
    <t>2050000340499</t>
  </si>
  <si>
    <t>Чехол - накладка для Honor 10 Lite/P Smart 2019 - TPU резиновый  - Календарь</t>
  </si>
  <si>
    <t>2050000338892</t>
  </si>
  <si>
    <t>Чехол - накладка для Honor 50 Lite/Nova 8i - TPU резиновый  - Календарь</t>
  </si>
  <si>
    <t>2050000338908</t>
  </si>
  <si>
    <t>Чехол - накладка для Honor 50 Lite/Nova 8i - TPU резиновый  - Космонавт</t>
  </si>
  <si>
    <t>2050000338915</t>
  </si>
  <si>
    <t>Чехол - накладка для Honor 50 Lite/Nova 8i - TPU резиновый  - Луна</t>
  </si>
  <si>
    <t>2050000338939</t>
  </si>
  <si>
    <t>Чехол - накладка для Honor 50 Lite/Nova 8i - TPU резиновый  - Сердце</t>
  </si>
  <si>
    <t>2050000338946</t>
  </si>
  <si>
    <t>Чехол - накладка для Honor 50 Lite/Nova 8i - TPU резиновый . - Бабочки</t>
  </si>
  <si>
    <t>2050000340178</t>
  </si>
  <si>
    <t>Чехол - накладка для Honor 50/Nova 9 - TPU резиновый  - Dont touch my Phone</t>
  </si>
  <si>
    <t>2050000340185</t>
  </si>
  <si>
    <t>Чехол - накладка для Honor 50/Nova 9 - TPU резиновый  - in love</t>
  </si>
  <si>
    <t>2050000340192</t>
  </si>
  <si>
    <t>Чехол - накладка для Honor 50/Nova 9 - TPU резиновый  - Календарь</t>
  </si>
  <si>
    <t>2050000340208</t>
  </si>
  <si>
    <t>Чехол - накладка для Honor 50/Nova 9 - TPU резиновый  - Космонавт</t>
  </si>
  <si>
    <t>2050000340215</t>
  </si>
  <si>
    <t>Чехол - накладка для Honor 50/Nova 9 - TPU резиновый  - Луна</t>
  </si>
  <si>
    <t>2050000340222</t>
  </si>
  <si>
    <t>Чехол - накладка для Honor 50/Nova 9 - TPU резиновый  - Ромашка</t>
  </si>
  <si>
    <t>2050000340239</t>
  </si>
  <si>
    <t>Чехол - накладка для Honor 50/Nova 9 - TPU резиновый  - Сердце</t>
  </si>
  <si>
    <t>2050000340246</t>
  </si>
  <si>
    <t>Чехол - накладка для Honor 50/Nova 9 - TPU резиновый . - Бабочки</t>
  </si>
  <si>
    <t>2050000340253</t>
  </si>
  <si>
    <t>Чехол - накладка для Honor 50/Nova 9 - TPU резиновый . - Сердечки</t>
  </si>
  <si>
    <t>2050000340260</t>
  </si>
  <si>
    <t>Чехол - накладка для Honor 50/Nova 9 - TPU резиновый . - Цветы</t>
  </si>
  <si>
    <t>2050000340093</t>
  </si>
  <si>
    <t>Чехол - накладка для Honor 50SE / Huawei Nova 9SE 4G/5G - TPU резиновый  - Календарь</t>
  </si>
  <si>
    <t>2050000340147</t>
  </si>
  <si>
    <t>Чехол - накладка для Honor 50SE / Huawei Nova 9SE 4G/5G - TPU резиновый . - Бабочки</t>
  </si>
  <si>
    <t>2050000340291</t>
  </si>
  <si>
    <t>Чехол - накладка для Honor 8X - TPU резиновый  - Календарь</t>
  </si>
  <si>
    <t>2050000339998</t>
  </si>
  <si>
    <t>Чехол - накладка для Honor 9 Lite - TPU резиновый  - Календарь</t>
  </si>
  <si>
    <t>2050000340390</t>
  </si>
  <si>
    <t>Чехол - накладка для Honor 9X - TPU резиновый  - Календарь</t>
  </si>
  <si>
    <t>2050000338779</t>
  </si>
  <si>
    <t>Чехол - накладка для Honor X8 - TPU резиновый  - Dont touch my Phone</t>
  </si>
  <si>
    <t>2050000338786</t>
  </si>
  <si>
    <t>Чехол - накладка для Honor X8 - TPU резиновый  - in love</t>
  </si>
  <si>
    <t>2050000338793</t>
  </si>
  <si>
    <t>Чехол - накладка для Honor X8 - TPU резиновый  - Календарь</t>
  </si>
  <si>
    <t>2050000338809</t>
  </si>
  <si>
    <t>Чехол - накладка для Honor X8 - TPU резиновый  - Космонавт</t>
  </si>
  <si>
    <t>2050000338816</t>
  </si>
  <si>
    <t>Чехол - накладка для Honor X8 - TPU резиновый  - Луна</t>
  </si>
  <si>
    <t>2050000338861</t>
  </si>
  <si>
    <t>Чехол - накладка для Honor X8 - TPU резиновый  - Ромашка</t>
  </si>
  <si>
    <t>2050000338823</t>
  </si>
  <si>
    <t>Чехол - накладка для Honor X8 - TPU резиновый  - Сердце</t>
  </si>
  <si>
    <t>2050000338830</t>
  </si>
  <si>
    <t>Чехол - накладка для Honor X8 - TPU резиновый . - Бабочки</t>
  </si>
  <si>
    <t>2050000338854</t>
  </si>
  <si>
    <t>Чехол - накладка для Honor X8 - TPU резиновый . - Сердечки</t>
  </si>
  <si>
    <t>2050000338847</t>
  </si>
  <si>
    <t>Чехол - накладка для Honor X8 - TPU резиновый . - Цветы</t>
  </si>
  <si>
    <t>2050000338267</t>
  </si>
  <si>
    <t>Чехол - накладка для iPhone 11 - TPU резиновый  - Календарь</t>
  </si>
  <si>
    <t>2050000338250</t>
  </si>
  <si>
    <t>Чехол - накладка для iPhone 11 - TPU резиновый  - Космонавт</t>
  </si>
  <si>
    <t>2050000338182</t>
  </si>
  <si>
    <t>Чехол - накладка для iPhone 11 - TPU резиновый  - Ромашка</t>
  </si>
  <si>
    <t>2050000338236</t>
  </si>
  <si>
    <t>Чехол - накладка для iPhone 11 - TPU резиновый . - Бабочки</t>
  </si>
  <si>
    <t>2050000338229</t>
  </si>
  <si>
    <t>Чехол - накладка для iPhone 11 - TPU резиновый . - Цветы</t>
  </si>
  <si>
    <t>2050000338298</t>
  </si>
  <si>
    <t>Чехол - накладка для iPhone 12/12 Pro - TPU резиновый  - Календарь</t>
  </si>
  <si>
    <t>2050000338304</t>
  </si>
  <si>
    <t>Чехол - накладка для iPhone 12/12 Pro - TPU резиновый  - Космонавт</t>
  </si>
  <si>
    <t>2050000338328</t>
  </si>
  <si>
    <t>Чехол - накладка для iPhone 12/12 Pro - TPU резиновый  - Ромашка</t>
  </si>
  <si>
    <t>2050000338342</t>
  </si>
  <si>
    <t>Чехол - накладка для iPhone 12/12 Pro - TPU резиновый . - Бабочки</t>
  </si>
  <si>
    <t>2050000338359</t>
  </si>
  <si>
    <t>Чехол - накладка для iPhone 12/12 Pro - TPU резиновый . - Сердечки</t>
  </si>
  <si>
    <t>2050000338366</t>
  </si>
  <si>
    <t>Чехол - накладка для iPhone 12/12 Pro - TPU резиновый . - Цветы</t>
  </si>
  <si>
    <t>2050000338397</t>
  </si>
  <si>
    <t>Чехол - накладка для iPhone 13 - TPU резиновый  - Календарь</t>
  </si>
  <si>
    <t>2050000340598</t>
  </si>
  <si>
    <t>Чехол - накладка для Realme 8/8Pro - TPU резиновый  - in love</t>
  </si>
  <si>
    <t>2050000340604</t>
  </si>
  <si>
    <t>Чехол - накладка для Realme 8/8Pro - TPU резиновый  - Календарь</t>
  </si>
  <si>
    <t>2050000340635</t>
  </si>
  <si>
    <t>Чехол - накладка для Realme 8/8Pro - TPU резиновый  - Ромашка</t>
  </si>
  <si>
    <t>2050000340673</t>
  </si>
  <si>
    <t>Чехол - накладка для Realme 8/8Pro - TPU резиновый . - Цветы</t>
  </si>
  <si>
    <t>2050000340994</t>
  </si>
  <si>
    <t>Чехол - накладка для Realme 9 Pro - TPU резиновый  - Календарь</t>
  </si>
  <si>
    <t>2050000341021</t>
  </si>
  <si>
    <t>Чехол - накладка для Realme 9 Pro - TPU резиновый  - Ромашка</t>
  </si>
  <si>
    <t>2050000341861</t>
  </si>
  <si>
    <t>Чехол - накладка для Realme 9 Pro - TPU резиновый  - Сердце</t>
  </si>
  <si>
    <t>2050000341052</t>
  </si>
  <si>
    <t>Чехол - накладка для Realme 9 Pro - TPU резиновый . - Цветы</t>
  </si>
  <si>
    <t>2050000342196</t>
  </si>
  <si>
    <t>Чехол - накладка для Realme C11 (2020) - TPU резиновый  - Календарь</t>
  </si>
  <si>
    <t>2050000341762</t>
  </si>
  <si>
    <t>Чехол - накладка для Realme C15 - TPU резиновый  - Dont touch my Phone</t>
  </si>
  <si>
    <t>2050000341779</t>
  </si>
  <si>
    <t>Чехол - накладка для Realme C15 - TPU резиновый  - in love</t>
  </si>
  <si>
    <t>2050000341786</t>
  </si>
  <si>
    <t>Чехол - накладка для Realme C15 - TPU резиновый  - Календарь</t>
  </si>
  <si>
    <t>2050000341793</t>
  </si>
  <si>
    <t>Чехол - накладка для Realme C15 - TPU резиновый  - Космонавт</t>
  </si>
  <si>
    <t>2050000341809</t>
  </si>
  <si>
    <t>Чехол - накладка для Realme C15 - TPU резиновый  - Луна</t>
  </si>
  <si>
    <t>2050000341816</t>
  </si>
  <si>
    <t>Чехол - накладка для Realme C15 - TPU резиновый  - Ромашка</t>
  </si>
  <si>
    <t>2050000341823</t>
  </si>
  <si>
    <t>Чехол - накладка для Realme C15 - TPU резиновый  - Сердце</t>
  </si>
  <si>
    <t>2050000341847</t>
  </si>
  <si>
    <t>Чехол - накладка для Realme C15 - TPU резиновый . - Сердечки</t>
  </si>
  <si>
    <t>2050000341854</t>
  </si>
  <si>
    <t>Чехол - накладка для Realme C15 - TPU резиновый . - Цветы</t>
  </si>
  <si>
    <t>2050000340796</t>
  </si>
  <si>
    <t>Чехол - накладка для Realme C21Y/C25Y - TPU резиновый  - Календарь</t>
  </si>
  <si>
    <t>2050000340895</t>
  </si>
  <si>
    <t>Чехол - накладка для Realme C35 - TPU резиновый  - Календарь</t>
  </si>
  <si>
    <t>2050000341182</t>
  </si>
  <si>
    <t>Чехол - накладка для Samsung A12 A125F (2020)/M12 (2021)/A12 A127F (2021) - TPU резиновый  - Календарь</t>
  </si>
  <si>
    <t>2050000341199</t>
  </si>
  <si>
    <t>Чехол - накладка для Samsung A12 A125F (2020)/M12 (2021)/A12 A127F (2021) - TPU резиновый  - Космонавт</t>
  </si>
  <si>
    <t>2050000341236</t>
  </si>
  <si>
    <t>Чехол - накладка для Samsung A12 A125F (2020)/M12 (2021)/A12 A127F (2021) - TPU резиновый . - Бабочки</t>
  </si>
  <si>
    <t>2050000341243</t>
  </si>
  <si>
    <t>Чехол - накладка для Samsung A12 A125F (2020)/M12 (2021)/A12 A127F (2021) - TPU резиновый . - Сердечки</t>
  </si>
  <si>
    <t>2050000341250</t>
  </si>
  <si>
    <t>Чехол - накладка для Samsung A12 A125F (2020)/M12 (2021)/A12 A127F (2021) - TPU резиновый . - Цветы</t>
  </si>
  <si>
    <t>2050000341465</t>
  </si>
  <si>
    <t>Чехол - накладка для Samsung A13 A137 5G - TPU резиновый  - Dont touch my Phone</t>
  </si>
  <si>
    <t>2050000341489</t>
  </si>
  <si>
    <t>Чехол - накладка для Samsung A13 A137 5G - TPU резиновый  - Календарь</t>
  </si>
  <si>
    <t>2050000341496</t>
  </si>
  <si>
    <t>Чехол - накладка для Samsung A13 A137 5G - TPU резиновый  - Космонавт</t>
  </si>
  <si>
    <t>2050000341502</t>
  </si>
  <si>
    <t>Чехол - накладка для Samsung A13 A137 5G - TPU резиновый  - Луна</t>
  </si>
  <si>
    <t>2050000341519</t>
  </si>
  <si>
    <t>Чехол - накладка для Samsung A13 A137 5G - TPU резиновый  - Ромашка</t>
  </si>
  <si>
    <t>2050000341533</t>
  </si>
  <si>
    <t>Чехол - накладка для Samsung A13 A137 5G - TPU резиновый . - Бабочки</t>
  </si>
  <si>
    <t>2050000341540</t>
  </si>
  <si>
    <t>Чехол - накладка для Samsung A13 A137 5G - TPU резиновый . - Сердечки</t>
  </si>
  <si>
    <t>2050000341557</t>
  </si>
  <si>
    <t>Чехол - накладка для Samsung A13 A137 5G - TPU резиновый . - Цветы</t>
  </si>
  <si>
    <t>2050000341366</t>
  </si>
  <si>
    <t>Чехол - накладка для Samsung A22s A226BL 5G - TPU резиновый  - Dont touch my Phone</t>
  </si>
  <si>
    <t>2050000341373</t>
  </si>
  <si>
    <t>Чехол - накладка для Samsung A22s A226BL 5G - TPU резиновый  - in love</t>
  </si>
  <si>
    <t>2050000341380</t>
  </si>
  <si>
    <t>Чехол - накладка для Samsung A22s A226BL 5G - TPU резиновый  - Календарь</t>
  </si>
  <si>
    <t>2050000341397</t>
  </si>
  <si>
    <t>Чехол - накладка для Samsung A22s A226BL 5G - TPU резиновый  - Космонавт</t>
  </si>
  <si>
    <t>2050000341403</t>
  </si>
  <si>
    <t>Чехол - накладка для Samsung A22s A226BL 5G - TPU резиновый  - Луна</t>
  </si>
  <si>
    <t>2050000341410</t>
  </si>
  <si>
    <t>Чехол - накладка для Samsung A22s A226BL 5G - TPU резиновый  - Ромашка</t>
  </si>
  <si>
    <t>2050000341427</t>
  </si>
  <si>
    <t>Чехол - накладка для Samsung A22s A226BL 5G - TPU резиновый  - Сердце</t>
  </si>
  <si>
    <t>2050000341434</t>
  </si>
  <si>
    <t>Чехол - накладка для Samsung A22s A226BL 5G - TPU резиновый . - Бабочки</t>
  </si>
  <si>
    <t>2050000341441</t>
  </si>
  <si>
    <t>Чехол - накладка для Samsung A22s A226BL 5G - TPU резиновый . - Сердечки</t>
  </si>
  <si>
    <t>2050000341458</t>
  </si>
  <si>
    <t>Чехол - накладка для Samsung A22s A226BL 5G - TPU резиновый . - Цветы</t>
  </si>
  <si>
    <t>2050000341588</t>
  </si>
  <si>
    <t>Чехол - накладка для Samsung A32 A325F (2021) - TPU резиновый  - Календарь</t>
  </si>
  <si>
    <t>2050000341618</t>
  </si>
  <si>
    <t>Чехол - накладка для Samsung A32 A325F (2021) - TPU резиновый  - Ромашка</t>
  </si>
  <si>
    <t>2050000341281</t>
  </si>
  <si>
    <t>Чехол - накладка для Samsung A33 5G A336B (2022) - TPU резиновый  - Календарь</t>
  </si>
  <si>
    <t>2050000341083</t>
  </si>
  <si>
    <t>Чехол - накладка для Samsung A52 A525 (2021) - TPU резиновый  - Календарь</t>
  </si>
  <si>
    <t>2050000341090</t>
  </si>
  <si>
    <t>Чехол - накладка для Samsung A52 A525 (2021) - TPU резиновый  - Космонавт</t>
  </si>
  <si>
    <t>2050000341106</t>
  </si>
  <si>
    <t>Чехол - накладка для Samsung A52 A525 (2021) - TPU резиновый  - Луна</t>
  </si>
  <si>
    <t>2050000341113</t>
  </si>
  <si>
    <t>Чехол - накладка для Samsung A52 A525 (2021) - TPU резиновый  - Ромашка</t>
  </si>
  <si>
    <t>2050000341137</t>
  </si>
  <si>
    <t>Чехол - накладка для Samsung A52 A525 (2021) - TPU резиновый . - Бабочки</t>
  </si>
  <si>
    <t>2050000341687</t>
  </si>
  <si>
    <t>Чехол - накладка для Samsung A53 5G A536E/DS - TPU резиновый  - Календарь</t>
  </si>
  <si>
    <t>2050000339882</t>
  </si>
  <si>
    <t>Чехол - накладка для Xiaomi Mi 11 Lite - TPU резиновый  - in love</t>
  </si>
  <si>
    <t>2050000339899</t>
  </si>
  <si>
    <t>Чехол - накладка для Xiaomi Mi 11 Lite - TPU резиновый  - Календарь</t>
  </si>
  <si>
    <t>2050000339912</t>
  </si>
  <si>
    <t>Чехол - накладка для Xiaomi Mi 11 Lite - TPU резиновый  - Луна</t>
  </si>
  <si>
    <t>2050000339929</t>
  </si>
  <si>
    <t>Чехол - накладка для Xiaomi Mi 11 Lite - TPU резиновый  - Ромашка</t>
  </si>
  <si>
    <t>2050000339684</t>
  </si>
  <si>
    <t>Чехол - накладка для Xiaomi Poco M4 Pro 5G/Note 11T 5G - TPU резиновый  - in love</t>
  </si>
  <si>
    <t>2050000339691</t>
  </si>
  <si>
    <t>Чехол - накладка для Xiaomi Poco M4 Pro 5G/Note 11T 5G - TPU резиновый  - Календарь</t>
  </si>
  <si>
    <t>2050000339714</t>
  </si>
  <si>
    <t>Чехол - накладка для Xiaomi Poco M4 Pro 5G/Note 11T 5G - TPU резиновый  - Ромашка</t>
  </si>
  <si>
    <t>2050000339769</t>
  </si>
  <si>
    <t>Чехол - накладка для Xiaomi Poco M4 Pro 5G/Note 11T 5G - TPU резиновый . - Цветы</t>
  </si>
  <si>
    <t>2050000339585</t>
  </si>
  <si>
    <t>Чехол - накладка для Xiaomi Poco X4 Pro 5G - TPU резиновый  - in love</t>
  </si>
  <si>
    <t>2050000339592</t>
  </si>
  <si>
    <t>Чехол - накладка для Xiaomi Poco X4 Pro 5G - TPU резиновый  - Календарь</t>
  </si>
  <si>
    <t>2050000339608</t>
  </si>
  <si>
    <t>Чехол - накладка для Xiaomi Poco X4 Pro 5G - TPU резиновый  - Космонавт</t>
  </si>
  <si>
    <t>2050000339615</t>
  </si>
  <si>
    <t>Чехол - накладка для Xiaomi Poco X4 Pro 5G - TPU резиновый  - Луна</t>
  </si>
  <si>
    <t>2050000339622</t>
  </si>
  <si>
    <t>Чехол - накладка для Xiaomi Poco X4 Pro 5G - TPU резиновый  - Ромашка</t>
  </si>
  <si>
    <t>2050000339646</t>
  </si>
  <si>
    <t>Чехол - накладка для Xiaomi Poco X4 Pro 5G - TPU резиновый . - Бабочки</t>
  </si>
  <si>
    <t>2050000339660</t>
  </si>
  <si>
    <t>Чехол - накладка для Xiaomi Poco X4 Pro 5G - TPU резиновый . - Цветы</t>
  </si>
  <si>
    <t>2050000338977</t>
  </si>
  <si>
    <t>Чехол - накладка для Xiaomi Redmi 10 (2021) - TPU резиновый  - Dont touch my Phone</t>
  </si>
  <si>
    <t>2050000338984</t>
  </si>
  <si>
    <t>Чехол - накладка для Xiaomi Redmi 10 (2021) - TPU резиновый  - in love</t>
  </si>
  <si>
    <t>2050000338991</t>
  </si>
  <si>
    <t>Чехол - накладка для Xiaomi Redmi 10 (2021) - TPU резиновый  - Календарь</t>
  </si>
  <si>
    <t>2050000339004</t>
  </si>
  <si>
    <t>Чехол - накладка для Xiaomi Redmi 10 (2021) - TPU резиновый  - Космонавт</t>
  </si>
  <si>
    <t>2050000339011</t>
  </si>
  <si>
    <t>Чехол - накладка для Xiaomi Redmi 10 (2021) - TPU резиновый  - Луна</t>
  </si>
  <si>
    <t>2050000339028</t>
  </si>
  <si>
    <t>Чехол - накладка для Xiaomi Redmi 10 (2021) - TPU резиновый  - Ромашка</t>
  </si>
  <si>
    <t>2050000339042</t>
  </si>
  <si>
    <t>Чехол - накладка для Xiaomi Redmi 10 (2021) - TPU резиновый . - Бабочки</t>
  </si>
  <si>
    <t>2050000339059</t>
  </si>
  <si>
    <t>Чехол - накладка для Xiaomi Redmi 10 (2021) - TPU резиновый . - Сердечки</t>
  </si>
  <si>
    <t>2050000339066</t>
  </si>
  <si>
    <t>Чехол - накладка для Xiaomi Redmi 10 (2021) - TPU резиновый . - Цветы</t>
  </si>
  <si>
    <t>2050000339097</t>
  </si>
  <si>
    <t>Чехол - накладка для Xiaomi Redmi 9/9 Prime - TPU резиновый  - Календарь</t>
  </si>
  <si>
    <t>2050000338496</t>
  </si>
  <si>
    <t>Чехол - накладка для Xiaomi Redmi 9A - TPU резиновый  - Календарь</t>
  </si>
  <si>
    <t>2050000339196</t>
  </si>
  <si>
    <t>Чехол - накладка для Xiaomi Redmi 9C - TPU резиновый  - Календарь</t>
  </si>
  <si>
    <t>2050000339493</t>
  </si>
  <si>
    <t>Чехол - накладка для Xiaomi Redmi Note 10 Pro/Note 10 Pro Max - TPU резиновый  - Календарь</t>
  </si>
  <si>
    <t>2050000339523</t>
  </si>
  <si>
    <t>Чехол - накладка для Xiaomi Redmi Note 10 Pro/Note 10 Pro Max - TPU резиновый  - Ромашка</t>
  </si>
  <si>
    <t>2050000339394</t>
  </si>
  <si>
    <t>Чехол - накладка для Xiaomi Redmi Note 10/Note 10S - TPU резиновый  - Календарь</t>
  </si>
  <si>
    <t>2050000339790</t>
  </si>
  <si>
    <t>Чехол - накладка для Xiaomi Redmi Note 10T/Poco M3 Pro 5G - TPU резиновый  - Календарь</t>
  </si>
  <si>
    <t>2050000339813</t>
  </si>
  <si>
    <t>Чехол - накладка для Xiaomi Redmi Note 10T/Poco M3 Pro 5G - TPU резиновый  - Луна</t>
  </si>
  <si>
    <t>2050000339820</t>
  </si>
  <si>
    <t>Чехол - накладка для Xiaomi Redmi Note 10T/Poco M3 Pro 5G - TPU резиновый  - Ромашка</t>
  </si>
  <si>
    <t>2050000339868</t>
  </si>
  <si>
    <t>Чехол - накладка для Xiaomi Redmi Note 10T/Poco M3 Pro 5G - TPU резиновый . - Цветы</t>
  </si>
  <si>
    <t>2050000339295</t>
  </si>
  <si>
    <t>Чехол - накладка для Xiaomi Redmi Note 11/Note 11S - TPU резиновый  - Календарь</t>
  </si>
  <si>
    <t xml:space="preserve">            резиновый матовый разные</t>
  </si>
  <si>
    <t>2050000307317</t>
  </si>
  <si>
    <t>Чехол - накладка для Honor 50 Lite/Nova 8i - TPU резиновый матовый с защитой для камеры - Персонаж "Игра в кальмара"</t>
  </si>
  <si>
    <t xml:space="preserve"> цвет белый 1, в пакетике</t>
  </si>
  <si>
    <t>2050000307331</t>
  </si>
  <si>
    <t xml:space="preserve"> цвет сизый 1, в пакетике</t>
  </si>
  <si>
    <t>2050000307348</t>
  </si>
  <si>
    <t xml:space="preserve"> цвет сизый 2, в пакетике</t>
  </si>
  <si>
    <t>2050000307355</t>
  </si>
  <si>
    <t xml:space="preserve"> цвет сизый 3, в пакетике</t>
  </si>
  <si>
    <t>2050000307362</t>
  </si>
  <si>
    <t xml:space="preserve"> цвет сизый 4, в пакетике</t>
  </si>
  <si>
    <t>2050000307379</t>
  </si>
  <si>
    <t xml:space="preserve"> цвет чёрный 1, в пакетике</t>
  </si>
  <si>
    <t>2050000307386</t>
  </si>
  <si>
    <t xml:space="preserve"> цвет чёрный 2, в пакетике</t>
  </si>
  <si>
    <t>2050000306518</t>
  </si>
  <si>
    <t>Чехол - накладка для Honor 50/Nova 9/Хонор 50 - TPU резиновый матовый с защитой для камеры - Персонаж "Игра в кальмара"</t>
  </si>
  <si>
    <t>2050000306532</t>
  </si>
  <si>
    <t>2050000306549</t>
  </si>
  <si>
    <t>2050000306556</t>
  </si>
  <si>
    <t>2050000306563</t>
  </si>
  <si>
    <t>2050000306570</t>
  </si>
  <si>
    <t>2050000306587</t>
  </si>
  <si>
    <t>2050000308536</t>
  </si>
  <si>
    <t>Чехол - накладка для iPhone 11 - TPU резиновый матовый - Узор</t>
  </si>
  <si>
    <t xml:space="preserve"> цвет разноцветный 2, в пакетике</t>
  </si>
  <si>
    <t>2050000308543</t>
  </si>
  <si>
    <t xml:space="preserve"> цвет разноцветный 3, в пакетике</t>
  </si>
  <si>
    <t>2050000308550</t>
  </si>
  <si>
    <t xml:space="preserve"> цвет разноцветный 4, в пакетике</t>
  </si>
  <si>
    <t>2050000308567</t>
  </si>
  <si>
    <t xml:space="preserve"> цвет разноцветный 5, в пакетике</t>
  </si>
  <si>
    <t>2050000308574</t>
  </si>
  <si>
    <t xml:space="preserve"> цвет разноцветный 6, в пакетике</t>
  </si>
  <si>
    <t>2050000308581</t>
  </si>
  <si>
    <t xml:space="preserve"> цвет разноцветный 7, в пакетике</t>
  </si>
  <si>
    <t>2050000307140</t>
  </si>
  <si>
    <t>Чехол - накладка для iPhone 11 - TPU резиновый матовый с защитой для камеры - Персонаж "Игра в кальмара"</t>
  </si>
  <si>
    <t>2050000307157</t>
  </si>
  <si>
    <t>2050000307164</t>
  </si>
  <si>
    <t>2050000307171</t>
  </si>
  <si>
    <t>2050000303999</t>
  </si>
  <si>
    <t>Чехол - накладка для iPhone 12 Pro - TPU резиновый матовый - Узор</t>
  </si>
  <si>
    <t xml:space="preserve"> цвет разноцветный 1, в пакетике</t>
  </si>
  <si>
    <t>2050000304088</t>
  </si>
  <si>
    <t xml:space="preserve"> цвет разноцветный 10, в пакетике</t>
  </si>
  <si>
    <t>2050000304002</t>
  </si>
  <si>
    <t>2050000304019</t>
  </si>
  <si>
    <t>2050000304026</t>
  </si>
  <si>
    <t>2050000304033</t>
  </si>
  <si>
    <t>2050000304040</t>
  </si>
  <si>
    <t>2050000304057</t>
  </si>
  <si>
    <t>2050000304064</t>
  </si>
  <si>
    <t xml:space="preserve"> цвет разноцветный 8, в пакетике</t>
  </si>
  <si>
    <t>2050000304071</t>
  </si>
  <si>
    <t xml:space="preserve"> цвет разноцветный 9, в пакетике</t>
  </si>
  <si>
    <t>2050000308413</t>
  </si>
  <si>
    <t>Чехол - накладка для iPhone 12 Pro - TPU резиновый матовый с защитой для камеры - Рисунок</t>
  </si>
  <si>
    <t>2050000308420</t>
  </si>
  <si>
    <t>2050000308437</t>
  </si>
  <si>
    <t>2050000308444</t>
  </si>
  <si>
    <t>2050000308451</t>
  </si>
  <si>
    <t>2050000308468</t>
  </si>
  <si>
    <t>2050000308475</t>
  </si>
  <si>
    <t>2050000308482</t>
  </si>
  <si>
    <t>2050000306716</t>
  </si>
  <si>
    <t>Чехол - накладка для iPhone 12/12 Pro - TPU резиновый матовый с защитой для камеры - Персонаж "Игра в кальмара"</t>
  </si>
  <si>
    <t>2050000306723</t>
  </si>
  <si>
    <t xml:space="preserve"> цвет белый 2, в пакетике</t>
  </si>
  <si>
    <t>2050000306730</t>
  </si>
  <si>
    <t>2050000306747</t>
  </si>
  <si>
    <t>2050000306754</t>
  </si>
  <si>
    <t>2050000306761</t>
  </si>
  <si>
    <t>2050000306778</t>
  </si>
  <si>
    <t>2050000306785</t>
  </si>
  <si>
    <t>2050000306792</t>
  </si>
  <si>
    <t xml:space="preserve"> цвет чёрный 3, в пакетике</t>
  </si>
  <si>
    <t>2050000306808</t>
  </si>
  <si>
    <t xml:space="preserve"> цвет чёрный 4, в пакетике</t>
  </si>
  <si>
    <t>2050000304293</t>
  </si>
  <si>
    <t>Чехол - накладка для iPhone 13 - TPU резиновый матовый - Узор</t>
  </si>
  <si>
    <t>2050000304309</t>
  </si>
  <si>
    <t>2050000304316</t>
  </si>
  <si>
    <t>2050000304323</t>
  </si>
  <si>
    <t>2050000304330</t>
  </si>
  <si>
    <t>2050000304347</t>
  </si>
  <si>
    <t>2050000304354</t>
  </si>
  <si>
    <t>2050000304361</t>
  </si>
  <si>
    <t>2050000306617</t>
  </si>
  <si>
    <t>Чехол - накладка для iPhone 13 - TPU резиновый матовый с защитой для камеры - Персонаж "Игра в кальмара"</t>
  </si>
  <si>
    <t>2050000306631</t>
  </si>
  <si>
    <t>2050000306648</t>
  </si>
  <si>
    <t>2050000306655</t>
  </si>
  <si>
    <t>2050000306662</t>
  </si>
  <si>
    <t>2050000306679</t>
  </si>
  <si>
    <t>2050000308338</t>
  </si>
  <si>
    <t>Чехол - накладка для iPhone 13 - TPU резиновый матовый с защитой для камеры - Рисунок</t>
  </si>
  <si>
    <t>2050000308352</t>
  </si>
  <si>
    <t>2050000308369</t>
  </si>
  <si>
    <t>2050000308376</t>
  </si>
  <si>
    <t>2050000308383</t>
  </si>
  <si>
    <t>2050000308390</t>
  </si>
  <si>
    <t>2050000304392</t>
  </si>
  <si>
    <t>Чехол - накладка для iPhone 13 Pro - TPU резиновый матовый - Узор</t>
  </si>
  <si>
    <t>2050000304408</t>
  </si>
  <si>
    <t>2050000304415</t>
  </si>
  <si>
    <t>2050000304422</t>
  </si>
  <si>
    <t>2050000304439</t>
  </si>
  <si>
    <t>2050000304446</t>
  </si>
  <si>
    <t>2050000304453</t>
  </si>
  <si>
    <t>2050000304460</t>
  </si>
  <si>
    <t>2050000304477</t>
  </si>
  <si>
    <t>2050000306211</t>
  </si>
  <si>
    <t>Чехол - накладка для iPhone 13 Pro - TPU резиновый матовый с защитой для камеры - Персонаж "Игра в кальмара"</t>
  </si>
  <si>
    <t>2050000306235</t>
  </si>
  <si>
    <t>2050000306242</t>
  </si>
  <si>
    <t>2050000306259</t>
  </si>
  <si>
    <t>2050000306266</t>
  </si>
  <si>
    <t>2050000306273</t>
  </si>
  <si>
    <t>2050000305566</t>
  </si>
  <si>
    <t>Чехол - накладка для iPhone 13 Pro - TPU резиновый матовый с защитой для камеры - Рисунок</t>
  </si>
  <si>
    <t>2050000305573</t>
  </si>
  <si>
    <t>2050000305580</t>
  </si>
  <si>
    <t>2050000305603</t>
  </si>
  <si>
    <t>2050000305610</t>
  </si>
  <si>
    <t>2050000308918</t>
  </si>
  <si>
    <t>Чехол - накладка для iPhone 13 Pro Max - TPU резиновый матовый - Узор</t>
  </si>
  <si>
    <t>2050000308925</t>
  </si>
  <si>
    <t>2050000308932</t>
  </si>
  <si>
    <t>2050000308949</t>
  </si>
  <si>
    <t>2050000308956</t>
  </si>
  <si>
    <t>2050000308963</t>
  </si>
  <si>
    <t>2050000308970</t>
  </si>
  <si>
    <t>2050000308987</t>
  </si>
  <si>
    <t>2050000308994</t>
  </si>
  <si>
    <t>2050000304491</t>
  </si>
  <si>
    <t>Чехол - накладка для iPhone 7/8/SE 2020 - TPU резиновый матовый - Узор</t>
  </si>
  <si>
    <t>2050000304507</t>
  </si>
  <si>
    <t>2050000304514</t>
  </si>
  <si>
    <t>2050000304521</t>
  </si>
  <si>
    <t>2050000304545</t>
  </si>
  <si>
    <t>2050000304552</t>
  </si>
  <si>
    <t>2050000304569</t>
  </si>
  <si>
    <t>2050000306815</t>
  </si>
  <si>
    <t>Чехол - накладка для iPhone 7/8/SE 2020 - TPU резиновый матовый с защитой для камеры - Персонаж "Игра в кальмара"</t>
  </si>
  <si>
    <t>2050000306839</t>
  </si>
  <si>
    <t>2050000306846</t>
  </si>
  <si>
    <t>2050000306853</t>
  </si>
  <si>
    <t>2050000306860</t>
  </si>
  <si>
    <t>2050000306877</t>
  </si>
  <si>
    <t>2050000305672</t>
  </si>
  <si>
    <t>Чехол - накладка для iPhone 7/8/SE 2020 - TPU резиновый матовый с защитой для камеры - Рисунок</t>
  </si>
  <si>
    <t>2050000304194</t>
  </si>
  <si>
    <t>Чехол - накладка для iPhone X/XS - TPU резиновый матовый - Узор</t>
  </si>
  <si>
    <t>2050000304200</t>
  </si>
  <si>
    <t>2050000304217</t>
  </si>
  <si>
    <t>2050000304224</t>
  </si>
  <si>
    <t>2050000304231</t>
  </si>
  <si>
    <t>2050000304248</t>
  </si>
  <si>
    <t>2050000304255</t>
  </si>
  <si>
    <t>2050000304262</t>
  </si>
  <si>
    <t>2050000304279</t>
  </si>
  <si>
    <t>2050000304286</t>
  </si>
  <si>
    <t>2050000304095</t>
  </si>
  <si>
    <t>Чехол - накладка для iPhone XR - TPU резиновый матовый - Узор</t>
  </si>
  <si>
    <t>2050000304101</t>
  </si>
  <si>
    <t>2050000304118</t>
  </si>
  <si>
    <t>2050000304125</t>
  </si>
  <si>
    <t>2050000304132</t>
  </si>
  <si>
    <t>2050000304149</t>
  </si>
  <si>
    <t>2050000304156</t>
  </si>
  <si>
    <t>2050000304163</t>
  </si>
  <si>
    <t>2050000304170</t>
  </si>
  <si>
    <t>2050000307218</t>
  </si>
  <si>
    <t>Чехол - накладка для iPhone XR - TPU резиновый матовый с защитой для камеры - Персонаж "Игра в кальмара"</t>
  </si>
  <si>
    <t>2050000307225</t>
  </si>
  <si>
    <t>2050000307232</t>
  </si>
  <si>
    <t>2050000307249</t>
  </si>
  <si>
    <t>2050000307256</t>
  </si>
  <si>
    <t>2050000307263</t>
  </si>
  <si>
    <t>2050000307270</t>
  </si>
  <si>
    <t>2050000307287</t>
  </si>
  <si>
    <t>2050000307294</t>
  </si>
  <si>
    <t>2050000307300</t>
  </si>
  <si>
    <t>2050000308253</t>
  </si>
  <si>
    <t>Чехол - накладка для iPhone XR - TPU резиновый матовый с защитой для камеры - Рисунок</t>
  </si>
  <si>
    <t>2050000308291</t>
  </si>
  <si>
    <t>2050000305979</t>
  </si>
  <si>
    <t>Чехол - накладка для Realme C11 (2021)/С20 - TPU резиновый матовый с защитой для камеры - Рисунок</t>
  </si>
  <si>
    <t>2050000306013</t>
  </si>
  <si>
    <t>2050000306037</t>
  </si>
  <si>
    <t>2050000309113</t>
  </si>
  <si>
    <t>Чехол - накладка для Realme C15 - TPU резиновый матовый - Узор</t>
  </si>
  <si>
    <t>2050000309120</t>
  </si>
  <si>
    <t>2050000309137</t>
  </si>
  <si>
    <t>2050000309144</t>
  </si>
  <si>
    <t>2050000309151</t>
  </si>
  <si>
    <t>2050000309168</t>
  </si>
  <si>
    <t>2050000309175</t>
  </si>
  <si>
    <t>2050000309182</t>
  </si>
  <si>
    <t>2050000309199</t>
  </si>
  <si>
    <t>2050000309205</t>
  </si>
  <si>
    <t>2050000306310</t>
  </si>
  <si>
    <t>Чехол - накладка для Realme C15 - TPU резиновый матовый с защитой для камеры - Персонаж "Игра в кальмара"</t>
  </si>
  <si>
    <t>2050000306327</t>
  </si>
  <si>
    <t>2050000306334</t>
  </si>
  <si>
    <t>2050000306341</t>
  </si>
  <si>
    <t>2050000306358</t>
  </si>
  <si>
    <t>2050000306365</t>
  </si>
  <si>
    <t>2050000306372</t>
  </si>
  <si>
    <t>2050000306389</t>
  </si>
  <si>
    <t>2050000306396</t>
  </si>
  <si>
    <t>2050000306051</t>
  </si>
  <si>
    <t>Чехол - накладка для Realme C15 - TPU резиновый матовый с защитой для камеры - Рисунок</t>
  </si>
  <si>
    <t>2050000306068</t>
  </si>
  <si>
    <t>2050000306075</t>
  </si>
  <si>
    <t>2050000306082</t>
  </si>
  <si>
    <t>2050000306099</t>
  </si>
  <si>
    <t>2050000306105</t>
  </si>
  <si>
    <t>2050000306112</t>
  </si>
  <si>
    <t>2050000306129</t>
  </si>
  <si>
    <t>2050000308611</t>
  </si>
  <si>
    <t>Чехол - накладка для Samsung A02 A022/M02 M022F (2021) - TPU резиновый матовый - Узор</t>
  </si>
  <si>
    <t>2050000308628</t>
  </si>
  <si>
    <t>2050000308635</t>
  </si>
  <si>
    <t>2050000308642</t>
  </si>
  <si>
    <t>2050000308659</t>
  </si>
  <si>
    <t>2050000308666</t>
  </si>
  <si>
    <t>2050000308673</t>
  </si>
  <si>
    <t>2050000308680</t>
  </si>
  <si>
    <t>2050000308697</t>
  </si>
  <si>
    <t>2050000308703</t>
  </si>
  <si>
    <t>2050000306419</t>
  </si>
  <si>
    <t>Чехол - накладка для Samsung A02 A022/M02 M022F (2021) - TPU резиновый матовый с защитой для камеры - Персонаж "Игра в кальмара"</t>
  </si>
  <si>
    <t>2050000306426</t>
  </si>
  <si>
    <t>2050000306433</t>
  </si>
  <si>
    <t>2050000306440</t>
  </si>
  <si>
    <t>2050000306457</t>
  </si>
  <si>
    <t>2050000306464</t>
  </si>
  <si>
    <t>2050000306471</t>
  </si>
  <si>
    <t>2050000306488</t>
  </si>
  <si>
    <t>2050000306495</t>
  </si>
  <si>
    <t>2050000306501</t>
  </si>
  <si>
    <t>2050000305733</t>
  </si>
  <si>
    <t>Чехол - накладка для Samsung A02 A022/M02 M022F (2021) - TPU резиновый матовый с защитой для камеры - Рисунок</t>
  </si>
  <si>
    <t>2050000305740</t>
  </si>
  <si>
    <t>2050000305757</t>
  </si>
  <si>
    <t>2050000305764</t>
  </si>
  <si>
    <t>2050000305771</t>
  </si>
  <si>
    <t>2050000305788</t>
  </si>
  <si>
    <t>2050000305795</t>
  </si>
  <si>
    <t>2050000305801</t>
  </si>
  <si>
    <t>2050000309021</t>
  </si>
  <si>
    <t>Чехол - накладка для Samsung A12 A125F (2020)/M12 (2021)/A12 A127F (2021) - TPU резиновый матовый - Узор</t>
  </si>
  <si>
    <t>2050000309052</t>
  </si>
  <si>
    <t>2050000309069</t>
  </si>
  <si>
    <t>2050000309076</t>
  </si>
  <si>
    <t>2050000307041</t>
  </si>
  <si>
    <t>Чехол - накладка для Samsung A12 A125F (2020)/M12 (2021)/A12 A127F (2021) - TPU резиновый матовый с защитой для камеры - Персонаж "Игра в кальмара"</t>
  </si>
  <si>
    <t>2050000307072</t>
  </si>
  <si>
    <t>2050000305818</t>
  </si>
  <si>
    <t>Чехол - накладка для Samsung A12 A125F (2020)/M12 (2021)/A12 A127F (2021) - TPU резиновый матовый с защитой для камеры - Рисунок</t>
  </si>
  <si>
    <t>2050000305856</t>
  </si>
  <si>
    <t>2050000308710</t>
  </si>
  <si>
    <t>Чехол - накладка для Samsung A52 A525 (2021) - TPU резиновый матовый - Узор</t>
  </si>
  <si>
    <t>2050000308727</t>
  </si>
  <si>
    <t>2050000308734</t>
  </si>
  <si>
    <t>2050000308741</t>
  </si>
  <si>
    <t>2050000308758</t>
  </si>
  <si>
    <t>2050000308765</t>
  </si>
  <si>
    <t>2050000308772</t>
  </si>
  <si>
    <t>2050000308789</t>
  </si>
  <si>
    <t>2050000308796</t>
  </si>
  <si>
    <t>2050000308802</t>
  </si>
  <si>
    <t>2050000306914</t>
  </si>
  <si>
    <t>Чехол - накладка для Samsung A52 A525 (2021) - TPU резиновый матовый с защитой для камеры - Персонаж "Игра в кальмара"</t>
  </si>
  <si>
    <t>2050000306921</t>
  </si>
  <si>
    <t>2050000306938</t>
  </si>
  <si>
    <t>2050000306945</t>
  </si>
  <si>
    <t>2050000306952</t>
  </si>
  <si>
    <t>2050000306969</t>
  </si>
  <si>
    <t>2050000306976</t>
  </si>
  <si>
    <t>2050000306983</t>
  </si>
  <si>
    <t>2050000307003</t>
  </si>
  <si>
    <t>2050000305894</t>
  </si>
  <si>
    <t>Чехол - накладка для Samsung A52 A525 (2021) - TPU резиновый матовый с защитой для камеры - Рисунок</t>
  </si>
  <si>
    <t>2050000305900</t>
  </si>
  <si>
    <t>2050000305917</t>
  </si>
  <si>
    <t>2050000305924</t>
  </si>
  <si>
    <t>2050000305948</t>
  </si>
  <si>
    <t>2050000305955</t>
  </si>
  <si>
    <t>2050000305962</t>
  </si>
  <si>
    <t>2050000309212</t>
  </si>
  <si>
    <t>Чехол - накладка для Xiaomi Poco M3/Redmi 9T - TPU резиновый матовый - Узор</t>
  </si>
  <si>
    <t>2050000309229</t>
  </si>
  <si>
    <t>2050000309236</t>
  </si>
  <si>
    <t>2050000309243</t>
  </si>
  <si>
    <t>2050000309250</t>
  </si>
  <si>
    <t>2050000309267</t>
  </si>
  <si>
    <t>2050000309274</t>
  </si>
  <si>
    <t>2050000309281</t>
  </si>
  <si>
    <t>2050000309298</t>
  </si>
  <si>
    <t>2050000309304</t>
  </si>
  <si>
    <t>2050000308819</t>
  </si>
  <si>
    <t>Чехол - накладка для Xiaomi Poco X3/Poco X3 Pro - TPU резиновый матовый - Узор</t>
  </si>
  <si>
    <t>2050000308833</t>
  </si>
  <si>
    <t>2050000308840</t>
  </si>
  <si>
    <t>2050000308857</t>
  </si>
  <si>
    <t>2050000308864</t>
  </si>
  <si>
    <t>2050000308871</t>
  </si>
  <si>
    <t xml:space="preserve">            резиновые с рисунком новые</t>
  </si>
  <si>
    <t>2050000289323</t>
  </si>
  <si>
    <t>Чехол - накладка для Honor 8A/8A Prime/Y6 2019 - TPU резиновый  - Grinch</t>
  </si>
  <si>
    <t>2050000289026</t>
  </si>
  <si>
    <t>Чехол - накладка для Honor 8X - TPU резиновый  - Grinch</t>
  </si>
  <si>
    <t>2050000295843</t>
  </si>
  <si>
    <t>Чехол - накладка для iPhone 11 - TPU резиновый  - Рисунок 1</t>
  </si>
  <si>
    <t>2050000291029</t>
  </si>
  <si>
    <t>Чехол - накладка для iPhone 12/12 Pro - TPU резиновый  - Grinch</t>
  </si>
  <si>
    <t>2050000291036</t>
  </si>
  <si>
    <t>Чехол - накладка для iPhone 12/12 Pro - TPU резиновый  - Super mama</t>
  </si>
  <si>
    <t>2050000293306</t>
  </si>
  <si>
    <t>Чехол - накладка для iPhone 12/12 Pro - TPU резиновый  - Девушка №2</t>
  </si>
  <si>
    <t>2050000293337</t>
  </si>
  <si>
    <t>Чехол - накладка для iPhone 12/12 Pro - TPU резиновый  - Красный цветок</t>
  </si>
  <si>
    <t>2050000293368</t>
  </si>
  <si>
    <t>Чехол - накладка для iPhone 12/12 Pro - TPU резиновый  - Микки</t>
  </si>
  <si>
    <t>2050000291098</t>
  </si>
  <si>
    <t>Чехол - накладка для iPhone 12/12 Pro - TPU резиновый  - Рогатка</t>
  </si>
  <si>
    <t>2050000291173</t>
  </si>
  <si>
    <t>Чехол - накладка для iPhone 13 - TPU резиновый  - Grinch</t>
  </si>
  <si>
    <t>2050000293399</t>
  </si>
  <si>
    <t>Чехол - накладка для iPhone 13 - TPU резиновый  - Девушка №2</t>
  </si>
  <si>
    <t>2050000293429</t>
  </si>
  <si>
    <t>Чехол - накладка для iPhone 13 - TPU резиновый  - Красный цветок</t>
  </si>
  <si>
    <t>2050000291302</t>
  </si>
  <si>
    <t>Чехол - накладка для iPhone 13 mini - TPU резиновый  - Grinch</t>
  </si>
  <si>
    <t>2050000291357</t>
  </si>
  <si>
    <t>Чехол - накладка для iPhone 13 mini - TPU резиновый  - Ангел и демон</t>
  </si>
  <si>
    <t>2050000291432</t>
  </si>
  <si>
    <t>Чехол - накладка для iPhone 13 mini - TPU резиновый  - Рогатка</t>
  </si>
  <si>
    <t>2050000297380</t>
  </si>
  <si>
    <t>Чехол - накладка для iPhone 13 Pro - TPU резиновый  - Grinch</t>
  </si>
  <si>
    <t>2050000293481</t>
  </si>
  <si>
    <t>Чехол - накладка для iPhone 13 Pro - TPU резиновый  - Девушка №2</t>
  </si>
  <si>
    <t>2050000293573</t>
  </si>
  <si>
    <t>Чехол - накладка для iPhone 13 Pro Max - TPU резиновый  - Девушка №2</t>
  </si>
  <si>
    <t>2050000296048</t>
  </si>
  <si>
    <t>Чехол - накладка для iPhone 7/8/SE 2020 - TPU резиновый  - Бургер</t>
  </si>
  <si>
    <t>2050000296079</t>
  </si>
  <si>
    <t>Чехол - накладка для iPhone 7/8/SE 2020 - TPU резиновый  - Голубые цветы</t>
  </si>
  <si>
    <t>2050000296086</t>
  </si>
  <si>
    <t>Чехол - накладка для iPhone 7/8/SE 2020 - TPU резиновый  - Девушка №3</t>
  </si>
  <si>
    <t>2050000296116</t>
  </si>
  <si>
    <t>Чехол - накладка для iPhone 7/8/SE 2020 - TPU резиновый  - Зажигалка</t>
  </si>
  <si>
    <t>2050000296215</t>
  </si>
  <si>
    <t>Чехол - накладка для iPhone 7/8/SE 2020 - TPU резиновый  - Нота</t>
  </si>
  <si>
    <t>2050000296239</t>
  </si>
  <si>
    <t>Чехол - накладка для iPhone 7/8/SE 2020 - TPU резиновый  - Рисунок 1</t>
  </si>
  <si>
    <t>2050000296321</t>
  </si>
  <si>
    <t>Чехол - накладка для iPhone 7/8/SE 2020 - TPU резиновый  - Узор</t>
  </si>
  <si>
    <t>2050000296345</t>
  </si>
  <si>
    <t>Чехол - накладка для iPhone 7/8/SE 2020 - TPU резиновый  - Футболист</t>
  </si>
  <si>
    <t>2050000296369</t>
  </si>
  <si>
    <t>Чехол - накладка для iPhone 7/8/SE 2020 - TPU резиновый  - Цветочная поляна</t>
  </si>
  <si>
    <t>2050000296383</t>
  </si>
  <si>
    <t>Чехол - накладка для iPhone 7/8/SE 2020 - TPU резиновый  - Шишки</t>
  </si>
  <si>
    <t>2050000293238</t>
  </si>
  <si>
    <t>Чехол - накладка для iPhone XR - TPU резиновый  - Кофейные зёрна</t>
  </si>
  <si>
    <t>2050000267529</t>
  </si>
  <si>
    <t>Чехол - накладка для OPPO RENO 5Lite - TPU резиновый с рисунком  - Динозавр</t>
  </si>
  <si>
    <t>2050000267543</t>
  </si>
  <si>
    <t>Чехол - накладка для OPPO RENO 5Lite - TPU резиновый с рисунком  - Пушистики</t>
  </si>
  <si>
    <t>2050000267574</t>
  </si>
  <si>
    <t>Чехол - накладка для OPPO RENO 5Lite - TPU резиновый с рисунком  - Ястреб</t>
  </si>
  <si>
    <t>2050000267826</t>
  </si>
  <si>
    <t>Чехол - накладка для Realme 6 - TPU резиновый с рисунком  - Динозавр</t>
  </si>
  <si>
    <t>2050000267871</t>
  </si>
  <si>
    <t>Чехол - накладка для Realme 6 - TPU резиновый с рисунком  - Ястреб</t>
  </si>
  <si>
    <t>2050000267925</t>
  </si>
  <si>
    <t>Чехол - накладка для Realme 7 - TPU резиновый с рисунком  - Динозавр</t>
  </si>
  <si>
    <t>2050000296512</t>
  </si>
  <si>
    <t>Чехол - накладка для Realme C15 - TPU резиновый  - Бургер</t>
  </si>
  <si>
    <t>2050000296659</t>
  </si>
  <si>
    <t>Чехол - накладка для Realme C15 - TPU резиновый  - Кошечки в масках</t>
  </si>
  <si>
    <t>2050000296680</t>
  </si>
  <si>
    <t>Чехол - накладка для Realme C15 - TPU резиновый  - Нота</t>
  </si>
  <si>
    <t>2050000296703</t>
  </si>
  <si>
    <t>Чехол - накладка для Realme C15 - TPU резиновый  - Рисунок 1</t>
  </si>
  <si>
    <t>2050000287336</t>
  </si>
  <si>
    <t>Чехол - накладка для Samsung A02 A022/M02 M022F (2021) - TPU резиновый  - Grinch</t>
  </si>
  <si>
    <t>2050000287350</t>
  </si>
  <si>
    <t>Чехол - накладка для Samsung A02 A022/M02 M022F (2021) - TPU резиновый  - Super mama</t>
  </si>
  <si>
    <t>2050000287398</t>
  </si>
  <si>
    <t>Чехол - накладка для Samsung A02 A022/M02 M022F (2021) - TPU резиновый  - Ангел и демон</t>
  </si>
  <si>
    <t>2050000294099</t>
  </si>
  <si>
    <t>Чехол - накладка для Samsung A02 A022/M02 M022F (2021) - TPU резиновый  - Бабочки</t>
  </si>
  <si>
    <t>2050000294372</t>
  </si>
  <si>
    <t>Чехол - накладка для Samsung A02 A022/M02 M022F (2021) - TPU резиновый  - Бургер</t>
  </si>
  <si>
    <t>2050000287343</t>
  </si>
  <si>
    <t>Чехол - накладка для Samsung A02 A022/M02 M022F (2021) - TPU резиновый  - Гитара</t>
  </si>
  <si>
    <t>2050000287619</t>
  </si>
  <si>
    <t>Чехол - накладка для Samsung A02 A022/M02 M022F (2021) - TPU резиновый  - Гитара №1</t>
  </si>
  <si>
    <t>2050000287329</t>
  </si>
  <si>
    <t>Чехол - накладка для Samsung A02 A022/M02 M022F (2021) - TPU резиновый  - Девушка</t>
  </si>
  <si>
    <t>2050000287374</t>
  </si>
  <si>
    <t>Чехол - накладка для Samsung A02 A022/M02 M022F (2021) - TPU резиновый  - Девушка №1</t>
  </si>
  <si>
    <t>2050000287558</t>
  </si>
  <si>
    <t>Чехол - накладка для Samsung A02 A022/M02 M022F (2021) - TPU резиновый  - Девушка №2</t>
  </si>
  <si>
    <t>2050000294044</t>
  </si>
  <si>
    <t>Чехол - накладка для Samsung A02 A022/M02 M022F (2021) - TPU резиновый  - Девушка №3</t>
  </si>
  <si>
    <t>2050000294068</t>
  </si>
  <si>
    <t>Чехол - накладка для Samsung A02 A022/M02 M022F (2021) - TPU резиновый  - Дорога</t>
  </si>
  <si>
    <t>2050000294396</t>
  </si>
  <si>
    <t>Чехол - накладка для Samsung A02 A022/M02 M022F (2021) - TPU резиновый  - Зажигалка</t>
  </si>
  <si>
    <t>2050000294310</t>
  </si>
  <si>
    <t>Чехол - накладка для Samsung A02 A022/M02 M022F (2021) - TPU резиновый  - Кассета</t>
  </si>
  <si>
    <t>2050000294259</t>
  </si>
  <si>
    <t>Чехол - накладка для Samsung A02 A022/M02 M022F (2021) - TPU резиновый  - Кот в очках</t>
  </si>
  <si>
    <t>2050000294334</t>
  </si>
  <si>
    <t>Чехол - накладка для Samsung A02 A022/M02 M022F (2021) - TPU резиновый  - Котик+сердце</t>
  </si>
  <si>
    <t>2050000287626</t>
  </si>
  <si>
    <t>Чехол - накладка для Samsung A02 A022/M02 M022F (2021) - TPU резиновый  - Кофейные зёрна</t>
  </si>
  <si>
    <t>2050000287596</t>
  </si>
  <si>
    <t>Чехол - накладка для Samsung A02 A022/M02 M022F (2021) - TPU резиновый  - Красный цветок</t>
  </si>
  <si>
    <t>2050000287589</t>
  </si>
  <si>
    <t>Чехол - накладка для Samsung A02 A022/M02 M022F (2021) - TPU резиновый  - Ласточкино гнездо</t>
  </si>
  <si>
    <t>2050000294327</t>
  </si>
  <si>
    <t>Чехол - накладка для Samsung A02 A022/M02 M022F (2021) - TPU резиновый  - Нота</t>
  </si>
  <si>
    <t>2050000294075</t>
  </si>
  <si>
    <t>Чехол - накладка для Samsung A02 A022/M02 M022F (2021) - TPU резиновый  - Рисунок 1</t>
  </si>
  <si>
    <t>2050000294358</t>
  </si>
  <si>
    <t>Чехол - накладка для Samsung A02 A022/M02 M022F (2021) - TPU резиновый  - Рисунок 2</t>
  </si>
  <si>
    <t>2050000287367</t>
  </si>
  <si>
    <t>Чехол - накладка для Samsung A02 A022/M02 M022F (2021) - TPU резиновый  - Рогатка</t>
  </si>
  <si>
    <t>2050000294297</t>
  </si>
  <si>
    <t>Чехол - накладка для Samsung A02 A022/M02 M022F (2021) - TPU резиновый  - Стрелок</t>
  </si>
  <si>
    <t>2050000287411</t>
  </si>
  <si>
    <t>Чехол - накладка для Samsung A02 A022/M02 M022F (2021) - TPU резиновый  - Тигр</t>
  </si>
  <si>
    <t>2050000294143</t>
  </si>
  <si>
    <t>Чехол - накладка для Samsung A02 A022/M02 M022F (2021) - TPU резиновый  - Узор</t>
  </si>
  <si>
    <t>2050000294341</t>
  </si>
  <si>
    <t>Чехол - накладка для Samsung A02 A022/M02 M022F (2021) - TPU резиновый  - Футболист</t>
  </si>
  <si>
    <t>2050000268205</t>
  </si>
  <si>
    <t>Чехол - накладка для Samsung A02 A022/M02 M022F (2021) - TPU резиновый с рисунком  - Freedom</t>
  </si>
  <si>
    <t>2050000268236</t>
  </si>
  <si>
    <t>Чехол - накладка для Samsung A02 A022/M02 M022F (2021) - TPU резиновый с рисунком  - Miss you</t>
  </si>
  <si>
    <t>2050000268571</t>
  </si>
  <si>
    <t>Чехол - накладка для Samsung A02 A022/M02 M022F (2021) - TPU резиновый с рисунком  - Песочные часы</t>
  </si>
  <si>
    <t>2050000288418</t>
  </si>
  <si>
    <t>Чехол - накладка для Samsung A21s A217F (2020) - TPU резиновый  - Девушка</t>
  </si>
  <si>
    <t>2050000288432</t>
  </si>
  <si>
    <t>Чехол - накладка для Samsung A21s A217F (2020) - TPU резиновый  - Рогатка</t>
  </si>
  <si>
    <t>2050000288463</t>
  </si>
  <si>
    <t>Чехол - накладка для Samsung A51 A515 (2020)/M40s (2020) - TPU резиновый  - Grinch</t>
  </si>
  <si>
    <t>2050000288517</t>
  </si>
  <si>
    <t>Чехол - накладка для Samsung A51 A515 (2020)/M40s (2020) - TPU резиновый  - Девушка</t>
  </si>
  <si>
    <t>2050000288531</t>
  </si>
  <si>
    <t>Чехол - накладка для Samsung A51 A515 (2020)/M40s (2020) - TPU резиновый  - Рогатка</t>
  </si>
  <si>
    <t>2050000288265</t>
  </si>
  <si>
    <t>Чехол - накладка для Samsung A52 A525 (2021) - TPU резиновый  - Grinch</t>
  </si>
  <si>
    <t>2050000294464</t>
  </si>
  <si>
    <t>Чехол - накладка для Samsung A52 A525 (2021) - TPU резиновый  - Бургер</t>
  </si>
  <si>
    <t>2050000288302</t>
  </si>
  <si>
    <t>Чехол - накладка для Samsung A52 A525 (2021) - TPU резиновый  - Гитара</t>
  </si>
  <si>
    <t>2050000288319</t>
  </si>
  <si>
    <t>Чехол - накладка для Samsung A52 A525 (2021) - TPU резиновый  - Девушка</t>
  </si>
  <si>
    <t>2050000288326</t>
  </si>
  <si>
    <t>Чехол - накладка для Samsung A52 A525 (2021) - TPU резиновый  - Девушка №1</t>
  </si>
  <si>
    <t>2050000287824</t>
  </si>
  <si>
    <t>Чехол - накладка для Samsung A52 A525 (2021) - TPU резиновый  - Девушка №2</t>
  </si>
  <si>
    <t>2050000294501</t>
  </si>
  <si>
    <t>Чехол - накладка для Samsung A52 A525 (2021) - TPU резиновый  - Девушка №3</t>
  </si>
  <si>
    <t>2050000294518</t>
  </si>
  <si>
    <t>Чехол - накладка для Samsung A52 A525 (2021) - TPU резиновый  - Дорога</t>
  </si>
  <si>
    <t>2050000294532</t>
  </si>
  <si>
    <t>Чехол - накладка для Samsung A52 A525 (2021) - TPU резиновый  - Зажигалка</t>
  </si>
  <si>
    <t>2050000287848</t>
  </si>
  <si>
    <t>Чехол - накладка для Samsung A52 A525 (2021) - TPU резиновый  - Кофейные зёрна</t>
  </si>
  <si>
    <t>2050000287855</t>
  </si>
  <si>
    <t>Чехол - накладка для Samsung A52 A525 (2021) - TPU резиновый  - Красный цветок</t>
  </si>
  <si>
    <t>2050000287862</t>
  </si>
  <si>
    <t>Чехол - накладка для Samsung A52 A525 (2021) - TPU резиновый  - Ласточкино гнездо</t>
  </si>
  <si>
    <t>2050000294617</t>
  </si>
  <si>
    <t>Чехол - накладка для Samsung A52 A525 (2021) - TPU резиновый  - Нота</t>
  </si>
  <si>
    <t>2050000294631</t>
  </si>
  <si>
    <t>Чехол - накладка для Samsung A52 A525 (2021) - TPU резиновый  - Рисунок 1</t>
  </si>
  <si>
    <t>2050000288333</t>
  </si>
  <si>
    <t>Чехол - накладка для Samsung A52 A525 (2021) - TPU резиновый  - Рогатка</t>
  </si>
  <si>
    <t>2050000294747</t>
  </si>
  <si>
    <t>Чехол - накладка для Samsung A52 A525 (2021) - TPU резиновый  - Футболист</t>
  </si>
  <si>
    <t>2050000268915</t>
  </si>
  <si>
    <t>Чехол - накладка для Samsung A52 A525 (2021) - TPU резиновый с рисунком  - Годзилла против Конга</t>
  </si>
  <si>
    <t>2050000290220</t>
  </si>
  <si>
    <t>Чехол - накладка для Xiaomi Mi 10/Mi 10 Pro - TPU резиновый  - Grinch</t>
  </si>
  <si>
    <t>2050000290237</t>
  </si>
  <si>
    <t>Чехол - накладка для Xiaomi Mi 10/Mi 10 Pro - TPU резиновый  - Super mama</t>
  </si>
  <si>
    <t>2050000290244</t>
  </si>
  <si>
    <t>Чехол - накладка для Xiaomi Mi 10/Mi 10 Pro - TPU резиновый  - Ангел и демон</t>
  </si>
  <si>
    <t>2050000290251</t>
  </si>
  <si>
    <t>Чехол - накладка для Xiaomi Mi 10/Mi 10 Pro - TPU резиновый  - Бабочка</t>
  </si>
  <si>
    <t>2050000290268</t>
  </si>
  <si>
    <t>Чехол - накладка для Xiaomi Mi 10/Mi 10 Pro - TPU резиновый  - Гитара</t>
  </si>
  <si>
    <t>2050000291319</t>
  </si>
  <si>
    <t>Чехол - накладка для Xiaomi Mi 10/Mi 10 Pro - TPU резиновый  - Гитара №1</t>
  </si>
  <si>
    <t>2050000290275</t>
  </si>
  <si>
    <t>Чехол - накладка для Xiaomi Mi 10/Mi 10 Pro - TPU резиновый  - Девушка</t>
  </si>
  <si>
    <t>2050000290282</t>
  </si>
  <si>
    <t>Чехол - накладка для Xiaomi Mi 10/Mi 10 Pro - TPU резиновый  - Девушка №1</t>
  </si>
  <si>
    <t>2050000291333</t>
  </si>
  <si>
    <t>Чехол - накладка для Xiaomi Mi 10/Mi 10 Pro - TPU резиновый  - Девушка №2</t>
  </si>
  <si>
    <t>2050000291340</t>
  </si>
  <si>
    <t>Чехол - накладка для Xiaomi Mi 10/Mi 10 Pro - TPU резиновый  - Единороги</t>
  </si>
  <si>
    <t>2050000291388</t>
  </si>
  <si>
    <t>Чехол - накладка для Xiaomi Mi 10/Mi 10 Pro - TPU резиновый  - Кофейные зёрна</t>
  </si>
  <si>
    <t>2050000291364</t>
  </si>
  <si>
    <t>Чехол - накладка для Xiaomi Mi 10/Mi 10 Pro - TPU резиновый  - Красный цветок</t>
  </si>
  <si>
    <t>2050000291401</t>
  </si>
  <si>
    <t>Чехол - накладка для Xiaomi Mi 10/Mi 10 Pro - TPU резиновый  - Ласточкино гнездо</t>
  </si>
  <si>
    <t>2050000290299</t>
  </si>
  <si>
    <t>Чехол - накладка для Xiaomi Mi 10/Mi 10 Pro - TPU резиновый  - Рогатка</t>
  </si>
  <si>
    <t>2050000290305</t>
  </si>
  <si>
    <t>Чехол - накладка для Xiaomi Mi 10/Mi 10 Pro - TPU резиновый  - Тигр</t>
  </si>
  <si>
    <t>2050000290312</t>
  </si>
  <si>
    <t>Чехол - накладка для Xiaomi Mi 10/Mi 10 Pro - TPU резиновый  - Череп</t>
  </si>
  <si>
    <t>2050000270987</t>
  </si>
  <si>
    <t>Чехол - накладка для Xiaomi Mi 10T/Mi 10T Pro - TPU резиновый с рисунком  - Coffee</t>
  </si>
  <si>
    <t>2050000271014</t>
  </si>
  <si>
    <t>Чехол - накладка для Xiaomi Mi 10T/Mi 10T Pro - TPU резиновый с рисунком  - Божья коровка</t>
  </si>
  <si>
    <t>2050000271021</t>
  </si>
  <si>
    <t>Чехол - накладка для Xiaomi Mi 10T/Mi 10T Pro - TPU резиновый с рисунком  - Годзилла против Конга</t>
  </si>
  <si>
    <t>2050000271052</t>
  </si>
  <si>
    <t>Чехол - накладка для Xiaomi Mi 10T/Mi 10T Pro - TPU резиновый с рисунком  - Динозавр</t>
  </si>
  <si>
    <t>2050000271083</t>
  </si>
  <si>
    <t>Чехол - накладка для Xiaomi Mi 10T/Mi 10T Pro - TPU резиновый с рисунком  - Ниндзя</t>
  </si>
  <si>
    <t>2050000271151</t>
  </si>
  <si>
    <t>Чехол - накладка для Xiaomi Mi 10T/Mi 10T Pro - TPU резиновый с рисунком  - Шары</t>
  </si>
  <si>
    <t>2050000289828</t>
  </si>
  <si>
    <t>Чехол - накладка для Xiaomi Mi 11 Lite - TPU резиновый  - Grinch</t>
  </si>
  <si>
    <t>2050000289835</t>
  </si>
  <si>
    <t>Чехол - накладка для Xiaomi Mi 11 Lite - TPU резиновый  - Super mama</t>
  </si>
  <si>
    <t>2050000289897</t>
  </si>
  <si>
    <t>Чехол - накладка для Xiaomi Mi 11 Lite - TPU резиновый  - Рогатка</t>
  </si>
  <si>
    <t>2050000290329</t>
  </si>
  <si>
    <t>Чехол - накладка для Xiaomi Mi 11T/Mi 11T Pro - TPU резиновый  - Grinch</t>
  </si>
  <si>
    <t>2050000290336</t>
  </si>
  <si>
    <t>Чехол - накладка для Xiaomi Mi 11T/Mi 11T Pro - TPU резиновый  - Super mama</t>
  </si>
  <si>
    <t>2050000292187</t>
  </si>
  <si>
    <t>Чехол - накладка для Xiaomi Mi 11T/Mi 11T Pro - TPU резиновый  - Гитара №1</t>
  </si>
  <si>
    <t>2050000290374</t>
  </si>
  <si>
    <t>Чехол - накладка для Xiaomi Mi 11T/Mi 11T Pro - TPU резиновый  - Девушка</t>
  </si>
  <si>
    <t>2050000290381</t>
  </si>
  <si>
    <t>Чехол - накладка для Xiaomi Mi 11T/Mi 11T Pro - TPU резиновый  - Девушка №1</t>
  </si>
  <si>
    <t>2050000292194</t>
  </si>
  <si>
    <t>Чехол - накладка для Xiaomi Mi 11T/Mi 11T Pro - TPU резиновый  - Девушка №2</t>
  </si>
  <si>
    <t>2050000292224</t>
  </si>
  <si>
    <t>Чехол - накладка для Xiaomi Mi 11T/Mi 11T Pro - TPU резиновый  - Красный цветок</t>
  </si>
  <si>
    <t>2050000292255</t>
  </si>
  <si>
    <t>Чехол - накладка для Xiaomi Mi 11T/Mi 11T Pro - TPU резиновый  - Микки</t>
  </si>
  <si>
    <t>2050000290398</t>
  </si>
  <si>
    <t>Чехол - накладка для Xiaomi Mi 11T/Mi 11T Pro - TPU резиновый  - Рогатка</t>
  </si>
  <si>
    <t>2050000291593</t>
  </si>
  <si>
    <t>Чехол - накладка для Xiaomi Poco F3/Redmi K40/K40 Pro - TPU резиновый  - Grinch</t>
  </si>
  <si>
    <t>2050000291609</t>
  </si>
  <si>
    <t>Чехол - накладка для Xiaomi Poco F3/Redmi K40/K40 Pro - TPU резиновый  - Super mama</t>
  </si>
  <si>
    <t>2050000291616</t>
  </si>
  <si>
    <t>Чехол - накладка для Xiaomi Poco F3/Redmi K40/K40 Pro - TPU резиновый  - Ангел и демон</t>
  </si>
  <si>
    <t>2050000291630</t>
  </si>
  <si>
    <t>Чехол - накладка для Xiaomi Poco F3/Redmi K40/K40 Pro - TPU резиновый  - Гитара</t>
  </si>
  <si>
    <t>2050000293832</t>
  </si>
  <si>
    <t>Чехол - накладка для Xiaomi Poco F3/Redmi K40/K40 Pro - TPU резиновый  - Гитара №1</t>
  </si>
  <si>
    <t>2050000291647</t>
  </si>
  <si>
    <t>Чехол - накладка для Xiaomi Poco F3/Redmi K40/K40 Pro - TPU резиновый  - Девушка</t>
  </si>
  <si>
    <t>2050000291654</t>
  </si>
  <si>
    <t>Чехол - накладка для Xiaomi Poco F3/Redmi K40/K40 Pro - TPU резиновый  - Девушка №1</t>
  </si>
  <si>
    <t>2050000293849</t>
  </si>
  <si>
    <t>Чехол - накладка для Xiaomi Poco F3/Redmi K40/K40 Pro - TPU резиновый  - Девушка №2</t>
  </si>
  <si>
    <t>2050000293856</t>
  </si>
  <si>
    <t>Чехол - накладка для Xiaomi Poco F3/Redmi K40/K40 Pro - TPU резиновый  - Единороги</t>
  </si>
  <si>
    <t>2050000293863</t>
  </si>
  <si>
    <t>Чехол - накладка для Xiaomi Poco F3/Redmi K40/K40 Pro - TPU резиновый  - Кофейные зёрна</t>
  </si>
  <si>
    <t>2050000293870</t>
  </si>
  <si>
    <t>Чехол - накладка для Xiaomi Poco F3/Redmi K40/K40 Pro - TPU резиновый  - Красный цветок</t>
  </si>
  <si>
    <t>2050000293887</t>
  </si>
  <si>
    <t>Чехол - накладка для Xiaomi Poco F3/Redmi K40/K40 Pro - TPU резиновый  - Ласточкино гнездо</t>
  </si>
  <si>
    <t>2050000293900</t>
  </si>
  <si>
    <t>Чехол - накладка для Xiaomi Poco F3/Redmi K40/K40 Pro - TPU резиновый  - Микки</t>
  </si>
  <si>
    <t>2050000291661</t>
  </si>
  <si>
    <t>Чехол - накладка для Xiaomi Poco F3/Redmi K40/K40 Pro - TPU резиновый  - Рогатка</t>
  </si>
  <si>
    <t>2050000291678</t>
  </si>
  <si>
    <t>Чехол - накладка для Xiaomi Poco F3/Redmi K40/K40 Pro - TPU резиновый  - Тигр</t>
  </si>
  <si>
    <t>2050000291685</t>
  </si>
  <si>
    <t>Чехол - накладка для Xiaomi Poco F3/Redmi K40/K40 Pro - TPU резиновый  - Череп</t>
  </si>
  <si>
    <t>2050000267741</t>
  </si>
  <si>
    <t>Чехол - накладка для Xiaomi Poco F3/Redmi K40/K40 Pro - TPU резиновый с рисунком  - Пушистики</t>
  </si>
  <si>
    <t>2050000267765</t>
  </si>
  <si>
    <t>Чехол - накладка для Xiaomi Poco F3/Redmi K40/K40 Pro - TPU резиновый с рисунком  - Шары</t>
  </si>
  <si>
    <t>2050000291494</t>
  </si>
  <si>
    <t>Чехол - накладка для Xiaomi Poco M3/Redmi 9T - TPU резиновый  - Grinch</t>
  </si>
  <si>
    <t>2050000291500</t>
  </si>
  <si>
    <t>Чехол - накладка для Xiaomi Poco M3/Redmi 9T - TPU резиновый  - Super mama</t>
  </si>
  <si>
    <t>2050000291517</t>
  </si>
  <si>
    <t>Чехол - накладка для Xiaomi Poco M3/Redmi 9T - TPU резиновый  - Ангел и демон</t>
  </si>
  <si>
    <t>2050000291548</t>
  </si>
  <si>
    <t>Чехол - накладка для Xiaomi Poco M3/Redmi 9T - TPU резиновый  - Девушка</t>
  </si>
  <si>
    <t>2050000291555</t>
  </si>
  <si>
    <t>Чехол - накладка для Xiaomi Poco M3/Redmi 9T - TPU резиновый  - Девушка №1</t>
  </si>
  <si>
    <t>2050000291562</t>
  </si>
  <si>
    <t>Чехол - накладка для Xiaomi Poco M3/Redmi 9T - TPU резиновый  - Рогатка</t>
  </si>
  <si>
    <t>2050000291708</t>
  </si>
  <si>
    <t>Чехол - накладка для Xiaomi Poco X3/Poco X3 Pro - TPU резиновый  - Grinch</t>
  </si>
  <si>
    <t>2050000291715</t>
  </si>
  <si>
    <t>Чехол - накладка для Xiaomi Poco X3/Poco X3 Pro - TPU резиновый  - Super mama</t>
  </si>
  <si>
    <t>2050000291777</t>
  </si>
  <si>
    <t>Чехол - накладка для Xiaomi Poco X3/Poco X3 Pro - TPU резиновый  - Рогатка</t>
  </si>
  <si>
    <t>2050000289644</t>
  </si>
  <si>
    <t>Чехол - накладка для Xiaomi Redmi 7A - TPU резиновый  - Ангел и демон</t>
  </si>
  <si>
    <t>2050000289682</t>
  </si>
  <si>
    <t>Чехол - накладка для Xiaomi Redmi 7A - TPU резиновый  - Девушка №1</t>
  </si>
  <si>
    <t>2050000289699</t>
  </si>
  <si>
    <t>Чехол - накладка для Xiaomi Redmi 7A - TPU резиновый  - Рогатка</t>
  </si>
  <si>
    <t>2050000289729</t>
  </si>
  <si>
    <t>Чехол - накладка для Xiaomi Redmi 8A - TPU резиновый  - Grinch</t>
  </si>
  <si>
    <t>2050000289743</t>
  </si>
  <si>
    <t>Чехол - накладка для Xiaomi Redmi 8A - TPU резиновый  - Ангел и демон</t>
  </si>
  <si>
    <t>2050000289767</t>
  </si>
  <si>
    <t>Чехол - накладка для Xiaomi Redmi 8A - TPU резиновый  - Гитара</t>
  </si>
  <si>
    <t>2050000289774</t>
  </si>
  <si>
    <t>Чехол - накладка для Xiaomi Redmi 8A - TPU резиновый  - Девушка</t>
  </si>
  <si>
    <t>2050000289781</t>
  </si>
  <si>
    <t>Чехол - накладка для Xiaomi Redmi 8A - TPU резиновый  - Девушка №1</t>
  </si>
  <si>
    <t>2050000289798</t>
  </si>
  <si>
    <t>Чехол - накладка для Xiaomi Redmi 8A - TPU резиновый  - Рогатка</t>
  </si>
  <si>
    <t>2050000289804</t>
  </si>
  <si>
    <t>Чехол - накладка для Xiaomi Redmi 8A - TPU резиновый  - Тигр</t>
  </si>
  <si>
    <t>2050000289811</t>
  </si>
  <si>
    <t>Чехол - накладка для Xiaomi Redmi 8A - TPU резиновый  - Череп</t>
  </si>
  <si>
    <t>2050000290527</t>
  </si>
  <si>
    <t>Чехол - накладка для Xiaomi Redmi Note 10 Pro/Note 10 Pro Max - TPU резиновый  - Grinch</t>
  </si>
  <si>
    <t>2050000290596</t>
  </si>
  <si>
    <t>Чехол - накладка для Xiaomi Redmi Note 10 Pro/Note 10 Pro Max - TPU резиновый  - Рогатка</t>
  </si>
  <si>
    <t>2050000290824</t>
  </si>
  <si>
    <t>Чехол - накладка для Xiaomi Redmi Note 10/Note 10S - TPU резиновый  - Grinch</t>
  </si>
  <si>
    <t>2050000290893</t>
  </si>
  <si>
    <t>Чехол - накладка для Xiaomi Redmi Note 10/Note 10S - TPU резиновый  - Рогатка</t>
  </si>
  <si>
    <t>2050000290923</t>
  </si>
  <si>
    <t>Чехол - накладка для Xiaomi Redmi Note 10T/Poco M3 Pro 5G - TPU резиновый  - Grinch</t>
  </si>
  <si>
    <t>2050000290930</t>
  </si>
  <si>
    <t>Чехол - накладка для Xiaomi Redmi Note 10T/Poco M3 Pro 5G - TPU резиновый  - Super mama</t>
  </si>
  <si>
    <t>2050000290985</t>
  </si>
  <si>
    <t>Чехол - накладка для Xiaomi Redmi Note 10T/Poco M3 Pro 5G - TPU резиновый  - Девушка №1</t>
  </si>
  <si>
    <t>2050000292989</t>
  </si>
  <si>
    <t>Чехол - накладка для Xiaomi Redmi Note 10T/Poco M3 Pro 5G - TPU резиновый  - Девушка №2</t>
  </si>
  <si>
    <t>2050000293009</t>
  </si>
  <si>
    <t>Чехол - накладка для Xiaomi Redmi Note 10T/Poco M3 Pro 5G - TPU резиновый  - Кофейные зёрна</t>
  </si>
  <si>
    <t>2050000293016</t>
  </si>
  <si>
    <t>Чехол - накладка для Xiaomi Redmi Note 10T/Poco M3 Pro 5G - TPU резиновый  - Красный цветок</t>
  </si>
  <si>
    <t>2050000290992</t>
  </si>
  <si>
    <t>Чехол - накладка для Xiaomi Redmi Note 10T/Poco M3 Pro 5G - TPU резиновый  - Рогатка</t>
  </si>
  <si>
    <t>2050000291012</t>
  </si>
  <si>
    <t>Чехол - накладка для Xiaomi Redmi Note 10T/Poco M3 Pro 5G - TPU резиновый  - Череп</t>
  </si>
  <si>
    <t>2050000290626</t>
  </si>
  <si>
    <t>Чехол - накладка для Xiaomi Redmi Note 8/Note 8 (2021) - TPU резиновый  - Grinch</t>
  </si>
  <si>
    <t>2050000290633</t>
  </si>
  <si>
    <t>Чехол - накладка для Xiaomi Redmi Note 8/Note 8 (2021) - TPU резиновый  - Super mama</t>
  </si>
  <si>
    <t>2050000292729</t>
  </si>
  <si>
    <t>Чехол - накладка для Xiaomi Redmi Note 8/Note 8 (2021) - TPU резиновый  - Гитара №1</t>
  </si>
  <si>
    <t>2050000290695</t>
  </si>
  <si>
    <t>Чехол - накладка для Xiaomi Redmi Note 8/Note 8 (2021) - TPU резиновый  - Рогатка</t>
  </si>
  <si>
    <t>2050000290428</t>
  </si>
  <si>
    <t>Чехол - накладка для Xiaomi Redmi Note 9T - TPU резиновый  - Grinch</t>
  </si>
  <si>
    <t>2050000290435</t>
  </si>
  <si>
    <t>Чехол - накладка для Xiaomi Redmi Note 9T - TPU резиновый  - Super mama</t>
  </si>
  <si>
    <t>2050000290466</t>
  </si>
  <si>
    <t>Чехол - накладка для Xiaomi Redmi Note 9T - TPU резиновый  - Гитара</t>
  </si>
  <si>
    <t>2050000290473</t>
  </si>
  <si>
    <t>Чехол - накладка для Xiaomi Redmi Note 9T - TPU резиновый  - Девушка</t>
  </si>
  <si>
    <t>2050000290480</t>
  </si>
  <si>
    <t>Чехол - накладка для Xiaomi Redmi Note 9T - TPU резиновый  - Девушка №1</t>
  </si>
  <si>
    <t>2050000292590</t>
  </si>
  <si>
    <t>Чехол - накладка для Xiaomi Redmi Note 9T - TPU резиновый  - Девушка №2</t>
  </si>
  <si>
    <t>2050000292606</t>
  </si>
  <si>
    <t>Чехол - накладка для Xiaomi Redmi Note 9T - TPU резиновый  - Единороги</t>
  </si>
  <si>
    <t>2050000292613</t>
  </si>
  <si>
    <t>Чехол - накладка для Xiaomi Redmi Note 9T - TPU резиновый  - Кофейные зёрна</t>
  </si>
  <si>
    <t>2050000290497</t>
  </si>
  <si>
    <t>Чехол - накладка для Xiaomi Redmi Note 9T - TPU резиновый  - Рогатка</t>
  </si>
  <si>
    <t>2050000290503</t>
  </si>
  <si>
    <t>Чехол - накладка для Xiaomi Redmi Note 9T - TPU резиновый  - Тигр</t>
  </si>
  <si>
    <t>2050000292699</t>
  </si>
  <si>
    <t>Чехол - накладка для Xiaomi Redmi Note 9T - TPU резиновый  - Фигурка</t>
  </si>
  <si>
    <t xml:space="preserve">        Силикон </t>
  </si>
  <si>
    <t xml:space="preserve">            силикон прозрачный с кармашком</t>
  </si>
  <si>
    <t>2050000317903</t>
  </si>
  <si>
    <t>Чехол - накладка  для Honor 50 / Huawei Nova 9 - TPU силикон противоударный с кармашком для карт</t>
  </si>
  <si>
    <t xml:space="preserve"> цвет прозрачный, в тех. упаковке</t>
  </si>
  <si>
    <t>2050000392269</t>
  </si>
  <si>
    <t>Чехол - накладка  для Honor 50 Pro / Huawei Nova 9 Pro - TPU силикон противоударный с кармашком для карт</t>
  </si>
  <si>
    <t>2050000392276</t>
  </si>
  <si>
    <t>Чехол - накладка  для Honor 50SE / Huawei Nova 9SE 4G/5G - TPU силикон противоударный с кармашком для карт</t>
  </si>
  <si>
    <t>2050000392368</t>
  </si>
  <si>
    <t>Чехол - накладка  для Honor 90 - TPU силикон противоударный с кармашком для карт</t>
  </si>
  <si>
    <t>2050000392375</t>
  </si>
  <si>
    <t>Чехол - накладка  для Honor 90 Pro - TPU силикон противоударный с кармашком для карт</t>
  </si>
  <si>
    <t>2050000392344</t>
  </si>
  <si>
    <t>Чехол - накладка  для Honor X5 4G - TPU силикон противоударный с кармашком для карт</t>
  </si>
  <si>
    <t>2050000317897</t>
  </si>
  <si>
    <t>Чехол - накладка  для Honor X8 - TPU силикон противоударный с кармашком для карт</t>
  </si>
  <si>
    <t>2050000392337</t>
  </si>
  <si>
    <t>Чехол - накладка  для Honor X9A 5G / X40 5G / Magic5 Lite 5G - TPU силикон противоударный с кармашком для карт</t>
  </si>
  <si>
    <t>2050000392313</t>
  </si>
  <si>
    <t>Чехол - накладка  для Huawei Nova 10SE - TPU силикон противоударный с кармашком для карт</t>
  </si>
  <si>
    <t>2050000392283</t>
  </si>
  <si>
    <t>Чехол - накладка  для Huawei Nova Y61 - TPU силикон противоударный с кармашком для карт</t>
  </si>
  <si>
    <t>2050000392290</t>
  </si>
  <si>
    <t>Чехол - накладка  для Huawei Nova Y70 Plus / Nova Y70 / Nova Y71 - TPU силикон противоударный с кармашком для карт</t>
  </si>
  <si>
    <t>2050000392306</t>
  </si>
  <si>
    <t>Чехол - накладка  для Huawei Nova Y90 4G - TPU силикон противоударный с кармашком для карт</t>
  </si>
  <si>
    <t>2050000392320</t>
  </si>
  <si>
    <t>Чехол - накладка  для Huawei P50 Pro - TPU силикон противоударный с кармашком для карт</t>
  </si>
  <si>
    <t>2050000392351</t>
  </si>
  <si>
    <t>Чехол - накладка  для Huawei P60 / P60 Pro - TPU силикон противоударный с кармашком для карт</t>
  </si>
  <si>
    <t>2050000392412</t>
  </si>
  <si>
    <t>Чехол - накладка  для Infinix Note 12 Pro 4G / Note 12 4G - TPU силикон противоударный с кармашком для карт</t>
  </si>
  <si>
    <t>2050000392405</t>
  </si>
  <si>
    <t>Чехол - накладка  для Infinix Note 12i (X6819) - TPU силикон противоударный с кармашком для карт</t>
  </si>
  <si>
    <t>2050000392443</t>
  </si>
  <si>
    <t>Чехол - накладка  для Infinix Note 30 4G/5G (X6833B) - TPU силикон противоударный с кармашком для карт</t>
  </si>
  <si>
    <t>2050000392450</t>
  </si>
  <si>
    <t>Чехол - накладка  для Infinix Note 30 Pro 4G - TPU силикон противоударный с кармашком для карт</t>
  </si>
  <si>
    <t>2050000392467</t>
  </si>
  <si>
    <t>Чехол - накладка  для Infinix Note 30 Vip 5G - TPU силикон противоударный с кармашком для карт</t>
  </si>
  <si>
    <t>2050000392436</t>
  </si>
  <si>
    <t>Чехол - накладка  для Infinix Note 30i 4G - TPU силикон противоударный с кармашком для карт</t>
  </si>
  <si>
    <t>2050000392382</t>
  </si>
  <si>
    <t>Чехол - накладка  для Infinix Smart 6 (6511; X6511) - TPU силикон противоударный с кармашком для карт</t>
  </si>
  <si>
    <t>2050000392399</t>
  </si>
  <si>
    <t>Чехол - накладка  для Infinix Smart 6 Plus (X6823C; X6823) - TPU силикон противоударный с кармашком для карт</t>
  </si>
  <si>
    <t>2050000392429</t>
  </si>
  <si>
    <t>Чехол - накладка  для Infinix Zero 20 (X6821) - TPU силикон противоударный с кармашком для карт</t>
  </si>
  <si>
    <t>2050000317651</t>
  </si>
  <si>
    <t>Чехол - накладка  для iPhone 11 - TPU силикон противоударный с кармашком для карт</t>
  </si>
  <si>
    <t>2050000317811</t>
  </si>
  <si>
    <t>Чехол - накладка  для iPhone 12 - TPU силикон противоударный с кармашком для карт</t>
  </si>
  <si>
    <t>2050000353307</t>
  </si>
  <si>
    <t>Чехол - накладка  для iPhone 12 Pro - TPU силикон противоударный с кармашком для карт</t>
  </si>
  <si>
    <t>2050000353314</t>
  </si>
  <si>
    <t>Чехол - накладка  для iPhone 12 Pro Max  - TPU силикон противоударный с кармашком для карт</t>
  </si>
  <si>
    <t>2050000317828</t>
  </si>
  <si>
    <t>Чехол - накладка  для iPhone 13 - TPU силикон противоударный с кармашком для карт</t>
  </si>
  <si>
    <t>2050000353321</t>
  </si>
  <si>
    <t>Чехол - накладка  для iPhone 13 mini - TPU силикон противоударный с кармашком для карт</t>
  </si>
  <si>
    <t>2050000391521</t>
  </si>
  <si>
    <t>Чехол - накладка  для iPhone 13 Pro - TPU силикон противоударный с кармашком для карт</t>
  </si>
  <si>
    <t>2050000353338</t>
  </si>
  <si>
    <t>Чехол - накладка  для iPhone 13 Pro Max - TPU силикон противоударный с кармашком для карт</t>
  </si>
  <si>
    <t>2050000353345</t>
  </si>
  <si>
    <t>Чехол - накладка  для iPhone 14 - TPU силикон противоударный с кармашком для карт</t>
  </si>
  <si>
    <t>2050000353352</t>
  </si>
  <si>
    <t>Чехол - накладка  для iPhone 14 Plus - TPU силикон противоударный с кармашком для карт</t>
  </si>
  <si>
    <t>2050000353369</t>
  </si>
  <si>
    <t>Чехол - накладка  для iPhone 14 Pro - TPU силикон противоударный с кармашком для карт</t>
  </si>
  <si>
    <t>2050000353376</t>
  </si>
  <si>
    <t>Чехол - накладка  для iPhone 14 Pro Max - TPU силикон противоударный с кармашком для карт</t>
  </si>
  <si>
    <t>2050000391484</t>
  </si>
  <si>
    <t>Чехол - накладка  для iPhone 15 - TPU силикон противоударный с кармашком для карт</t>
  </si>
  <si>
    <t>2050000391491</t>
  </si>
  <si>
    <t>Чехол - накладка  для iPhone 15 Plus - TPU силикон противоударный с кармашком для карт</t>
  </si>
  <si>
    <t>2050000391507</t>
  </si>
  <si>
    <t>Чехол - накладка  для iPhone 15 Pro - TPU силикон противоударный с кармашком для карт</t>
  </si>
  <si>
    <t>2050000391514</t>
  </si>
  <si>
    <t>Чехол - накладка  для iPhone 15 Pro Max / 15 Ultra - TPU силикон противоударный с кармашком для карт</t>
  </si>
  <si>
    <t>2050000391927</t>
  </si>
  <si>
    <t>Чехол - накладка  для OnePlus Ace 2V / Nord 3 - TPU силикон противоударный с кармашком для карт</t>
  </si>
  <si>
    <t>2050000391545</t>
  </si>
  <si>
    <t>Чехол - накладка  для Realme 10 4G - TPU силикон противоударный с кармашком для карт</t>
  </si>
  <si>
    <t>2050000391583</t>
  </si>
  <si>
    <t>Чехол - накладка  для Realme 10 Pro 5G - TPU силикон противоударный с кармашком для карт</t>
  </si>
  <si>
    <t>2050000391552</t>
  </si>
  <si>
    <t>Чехол - накладка  для Realme 10 Pro+ 5G - TPU силикон противоударный с кармашком для карт</t>
  </si>
  <si>
    <t>2050000391590</t>
  </si>
  <si>
    <t>Чехол - накладка  для Realme 11 Pro+ 5G / 11 Pro 5G / Narzo 60 Pro - TPU силикон противоударный с кармашком для карт</t>
  </si>
  <si>
    <t>2050000317972</t>
  </si>
  <si>
    <t>Чехол - накладка  для Realme C11 (2021)/С20 - TPU силикон противоударный с кармашком для карт</t>
  </si>
  <si>
    <t>2050000317965</t>
  </si>
  <si>
    <t>Чехол - накладка  для Realme C25/C25s - TPU силикон противоударный с кармашком для карт</t>
  </si>
  <si>
    <t>2050000391606</t>
  </si>
  <si>
    <t>Чехол - накладка  для Realme C51 / C53 / Narzo N53 - TPU силикон противоударный с кармашком для карт</t>
  </si>
  <si>
    <t>2050000391576</t>
  </si>
  <si>
    <t>Чехол - накладка  для Realme C55 / Narzo N55 - TPU силикон противоударный с кармашком для карт</t>
  </si>
  <si>
    <t>2050000391569</t>
  </si>
  <si>
    <t>Чехол - накладка  для Realme Narzo 50A - TPU силикон противоударный с кармашком для карт</t>
  </si>
  <si>
    <t>2050000317835</t>
  </si>
  <si>
    <t>Чехол - накладка  для Samsung A12 A125F (2020)/M12 (2021)/A12 A127F (2021) - TPU силикон противоударный с кармашком для карт</t>
  </si>
  <si>
    <t>2050000391637</t>
  </si>
  <si>
    <t>Чехол - накладка  для Samsung A14 4G/5G - TPU силикон противоударный с кармашком для карт</t>
  </si>
  <si>
    <t>2050000317842</t>
  </si>
  <si>
    <t>Чехол - накладка  для Samsung A22s A226BL 5G - TPU силикон противоударный с кармашком для карт</t>
  </si>
  <si>
    <t>2050000317859</t>
  </si>
  <si>
    <t>Чехол - накладка  для Samsung A23 A235F (2022) - TPU силикон противоударный с кармашком для карт</t>
  </si>
  <si>
    <t>2050000391729</t>
  </si>
  <si>
    <t>Чехол - накладка  для Samsung A24 4G (2023) - TPU силикон противоударный с кармашком для карт</t>
  </si>
  <si>
    <t>2050000317880</t>
  </si>
  <si>
    <t>Чехол - накладка  для Samsung A33 A336B (2022) 5G  - TPU силикон противоударный с кармашком для карт</t>
  </si>
  <si>
    <t>2050000317866</t>
  </si>
  <si>
    <t>Чехол - накладка  для Samsung A52 A525 (2021) - TPU силикон противоударный с кармашком для карт</t>
  </si>
  <si>
    <t>2050000317873</t>
  </si>
  <si>
    <t>Чехол - накладка  для Samsung A53 A536E/DS 5G - TPU силикон противоударный с кармашком для карт</t>
  </si>
  <si>
    <t>2050000391644</t>
  </si>
  <si>
    <t>Чехол - накладка  для Samsung A54 5G (2023) - TPU силикон противоударный с кармашком для карт</t>
  </si>
  <si>
    <t>2050000391897</t>
  </si>
  <si>
    <t>Чехол - накладка  для Samsung M14 5G (2023) - TPU силикон противоударный с кармашком для карт</t>
  </si>
  <si>
    <t>2050000391736</t>
  </si>
  <si>
    <t>Чехол - накладка  для Samsung M23 5G / F23 5G (2022) - TPU силикон противоударный с кармашком для карт</t>
  </si>
  <si>
    <t>2050000391743</t>
  </si>
  <si>
    <t>Чехол - накладка  для Samsung M33 5G (2022) Толщина 8,6 мм. - TPU силикон противоударный с кармашком для карт</t>
  </si>
  <si>
    <t>2050000391750</t>
  </si>
  <si>
    <t>Чехол - накладка  для Samsung M53 5G (2022) - TPU силикон противоударный с кармашком для карт</t>
  </si>
  <si>
    <t>2050000391774</t>
  </si>
  <si>
    <t>Чехол - накладка  для Samsung S23 FE - TPU силикон противоударный с кармашком для карт</t>
  </si>
  <si>
    <t>2050000392016</t>
  </si>
  <si>
    <t>Чехол - накладка  для TECNO Camon 20 4G / Camon 20 Pro 4G (2023) - TPU силикон противоударный с кармашком для карт</t>
  </si>
  <si>
    <t>2050000391934</t>
  </si>
  <si>
    <t>Чехол - накладка  для TECNO Pop 6 Pro (2022) - TPU силикон противоударный с кармашком для карт</t>
  </si>
  <si>
    <t>2050000391941</t>
  </si>
  <si>
    <t>Чехол - накладка  для TECNO Pova 3 (2022) - TPU силикон противоударный с кармашком для карт</t>
  </si>
  <si>
    <t>2050000391958</t>
  </si>
  <si>
    <t>Чехол - накладка  для TECNO Pova 4 (2022) - TPU силикон противоударный с кармашком для карт</t>
  </si>
  <si>
    <t>2050000391965</t>
  </si>
  <si>
    <t>Чехол - накладка  для TECNO Pova 4 Pro (2022) - TPU силикон противоударный с кармашком для карт</t>
  </si>
  <si>
    <t>2050000392009</t>
  </si>
  <si>
    <t>Чехол - накладка  для TECNO Pova 5 4G (2023) - TPU силикон противоударный с кармашком для карт</t>
  </si>
  <si>
    <t>2050000391972</t>
  </si>
  <si>
    <t>Чехол - накладка  для TECNO Pova Neo 2 - TPU силикон противоударный с кармашком для карт</t>
  </si>
  <si>
    <t>2050000392023</t>
  </si>
  <si>
    <t>Чехол - накладка  для TECNO Pova Neo 3 5G (2023) - TPU силикон противоударный с кармашком для карт</t>
  </si>
  <si>
    <t>2050000391989</t>
  </si>
  <si>
    <t>Чехол - накладка  для TECNO Spark 10 4G / Spark 10 C 4G (2023) - TPU силикон противоударный с кармашком для карт</t>
  </si>
  <si>
    <t>2050000391996</t>
  </si>
  <si>
    <t>Чехол - накладка  для TECNO Spark 10 Pro 4G (2023) - TPU силикон противоударный с кармашком для карт</t>
  </si>
  <si>
    <t>2050000392252</t>
  </si>
  <si>
    <t>Чехол - накладка  для Vivo S12 5G / V23 5G - TPU силикон противоударный с кармашком для карт</t>
  </si>
  <si>
    <t>2050000392245</t>
  </si>
  <si>
    <t>Чехол - накладка  для Vivo Y02S 4G - TPU силикон противоударный с кармашком для карт</t>
  </si>
  <si>
    <t>2050000317934</t>
  </si>
  <si>
    <t>Чехол - накладка  для Xiaomi Mi 11 Lite - TPU силикон противоударный с кармашком для карт</t>
  </si>
  <si>
    <t>2050000392092</t>
  </si>
  <si>
    <t>Чехол - накладка  для Xiaomi Mi 12 / 12X /12S - TPU силикон противоударный с кармашком для карт</t>
  </si>
  <si>
    <t>2050000392108</t>
  </si>
  <si>
    <t>Чехол - накладка  для Xiaomi Mi 12 Lite 5G - TPU силикон противоударный с кармашком для карт</t>
  </si>
  <si>
    <t>2050000392115</t>
  </si>
  <si>
    <t>Чехол - накладка  для Xiaomi Mi 12 Pro / 12S Pro - TPU силикон противоударный с кармашком для карт</t>
  </si>
  <si>
    <t>2050000392122</t>
  </si>
  <si>
    <t>Чехол - накладка  для Xiaomi Mi 12T / 12T Pro - TPU силикон противоударный с кармашком для карт</t>
  </si>
  <si>
    <t>2050000392146</t>
  </si>
  <si>
    <t>Чехол - накладка  для Xiaomi Mi 13 - TPU силикон противоударный с кармашком для карт</t>
  </si>
  <si>
    <t>2050000392153</t>
  </si>
  <si>
    <t>Чехол - накладка  для Xiaomi Mi 13 Lite / 12 Lite NE / Civi 2 - TPU силикон противоударный с кармашком для карт</t>
  </si>
  <si>
    <t>2050000392160</t>
  </si>
  <si>
    <t>Чехол - накладка  для Xiaomi Mi 13 Pro - TPU силикон противоударный с кармашком для карт</t>
  </si>
  <si>
    <t>2050000392177</t>
  </si>
  <si>
    <t>Чехол - накладка  для Xiaomi Poco C40 / Redmi 10 Power - TPU силикон противоударный с кармашком для карт</t>
  </si>
  <si>
    <t>2050000392214</t>
  </si>
  <si>
    <t>Чехол - накладка  для Xiaomi Poco F5 / Redmi Note 12 Turbo - TPU силикон противоударный с кармашком для карт</t>
  </si>
  <si>
    <t>2050000392207</t>
  </si>
  <si>
    <t>Чехол - накладка  для Xiaomi Poco F5 Pro / Redmi K60 / K60 Pro - TPU силикон противоударный с кармашком для карт</t>
  </si>
  <si>
    <t>2050000392191</t>
  </si>
  <si>
    <t>Чехол - накладка  для Xiaomi Poco M4 Pro 4G - TPU силикон противоударный с кармашком для карт</t>
  </si>
  <si>
    <t>2050000317927</t>
  </si>
  <si>
    <t>Чехол - накладка  для Xiaomi Poco M4 Pro 5G / Note 11T 5G - TPU силикон противоударный с кармашком для карт</t>
  </si>
  <si>
    <t>2050000392184</t>
  </si>
  <si>
    <t>Чехол - накладка  для Xiaomi Poco M5 4G / Redmi 11 Prime 4G - TPU силикон противоударный с кармашком для карт</t>
  </si>
  <si>
    <t>2050000392061</t>
  </si>
  <si>
    <t>Чехол - накладка  для Xiaomi Poco X5 5G / Redmi Note 12 5G - TPU силикон противоударный с кармашком для карт</t>
  </si>
  <si>
    <t>2050000392047</t>
  </si>
  <si>
    <t>Чехол - накладка  для Xiaomi Poco X5 Pro 5G / Redmi Note 12 Pro 5G - TPU силикон противоударный с кармашком для карт</t>
  </si>
  <si>
    <t>2050000317910</t>
  </si>
  <si>
    <t>Чехол - накладка  для Xiaomi Redmi 10C - TPU силикон противоударный с кармашком для карт</t>
  </si>
  <si>
    <t>2050000392238</t>
  </si>
  <si>
    <t>Чехол - накладка  для Xiaomi Redmi 12 - TPU силикон противоударный с кармашком для карт</t>
  </si>
  <si>
    <t>2050000317989</t>
  </si>
  <si>
    <t>Чехол - накладка  для Xiaomi Redmi 9A - TPU силикон противоударный с кармашком для карт</t>
  </si>
  <si>
    <t>2050000317958</t>
  </si>
  <si>
    <t>Чехол - накладка  для Xiaomi Redmi 9C - TPU силикон противоударный с кармашком для карт</t>
  </si>
  <si>
    <t>2050000317941</t>
  </si>
  <si>
    <t>Чехол - накладка  для Xiaomi Redmi Note 10/Note 10S - TPU силикон противоударный с кармашком для карт</t>
  </si>
  <si>
    <t>2050000392085</t>
  </si>
  <si>
    <t>Чехол - накладка  для Xiaomi Redmi Note 12 4G - TPU силикон противоударный с кармашком для карт</t>
  </si>
  <si>
    <t>2050000392078</t>
  </si>
  <si>
    <t>Чехол - накладка  для Xiaomi Redmi Note 12 Pro 4G - TPU силикон противоударный с кармашком для карт</t>
  </si>
  <si>
    <t>2050000392030</t>
  </si>
  <si>
    <t>Чехол - накладка  для Xiaomi Redmi Note 12 Pro 5G - TPU силикон противоударный с кармашком для карт</t>
  </si>
  <si>
    <t>2050000392054</t>
  </si>
  <si>
    <t>Чехол - накладка  для Xiaomi Redmi Note 12 Pro+ 5G - TPU силикон противоударный с кармашком для карт</t>
  </si>
  <si>
    <t>2050000392221</t>
  </si>
  <si>
    <t>Чехол - накладка  для Xiaomi Redmi Note 12S 4G - TPU силикон противоударный с кармашком для карт</t>
  </si>
  <si>
    <t xml:space="preserve">            силикон противоударный </t>
  </si>
  <si>
    <t>2050000142413</t>
  </si>
  <si>
    <t xml:space="preserve">Чехол - накладка  для Honor 10 Lite/P Smart 2019 - TPU силикон противоударный </t>
  </si>
  <si>
    <t>2050000287312</t>
  </si>
  <si>
    <t xml:space="preserve">Чехол - накладка  для Honor 50/Nova 9 - TPU силикон противоударный </t>
  </si>
  <si>
    <t>2050000142420</t>
  </si>
  <si>
    <t xml:space="preserve">Чехол - накладка  для Honor 8A/8A Prime/Y6 2019 - TPU силикон противоударный </t>
  </si>
  <si>
    <t>2050000142444</t>
  </si>
  <si>
    <t xml:space="preserve">Чехол - накладка  для Honor 8S/Y5 2019 - TPU силикон противоударный </t>
  </si>
  <si>
    <t>2050000208072</t>
  </si>
  <si>
    <t xml:space="preserve">Чехол - накладка  для Honor 8X - TPU силикон противоударный </t>
  </si>
  <si>
    <t>2050000142482</t>
  </si>
  <si>
    <t xml:space="preserve">Чехол - накладка  для Honor 9 Lite - TPU силикон противоударный </t>
  </si>
  <si>
    <t>2050000142468</t>
  </si>
  <si>
    <t xml:space="preserve">Чехол - накладка  для Honor 9A - TPU силикон противоударный </t>
  </si>
  <si>
    <t>2050000319983</t>
  </si>
  <si>
    <t xml:space="preserve">Чехол - накладка  для Honor X20 - TPU силикон противоударный </t>
  </si>
  <si>
    <t>2050000316715</t>
  </si>
  <si>
    <t xml:space="preserve">Чехол - накладка  для Huawei 50SE - TPU силикон противоударный </t>
  </si>
  <si>
    <t>2050000142512</t>
  </si>
  <si>
    <t xml:space="preserve">Чехол - накладка  для iPhone 11 - TPU силикон противоударный </t>
  </si>
  <si>
    <t>2050000159824</t>
  </si>
  <si>
    <t xml:space="preserve">Чехол - накладка  для iPhone 12/12 Pro - TPU силикон противоударный </t>
  </si>
  <si>
    <t>2050000287275</t>
  </si>
  <si>
    <t xml:space="preserve">Чехол - накладка  для iPhone 13 - TPU силикон противоударный </t>
  </si>
  <si>
    <t>2050000287305</t>
  </si>
  <si>
    <t xml:space="preserve">Чехол - накладка  для iPhone 13 mini - TPU силикон противоударный </t>
  </si>
  <si>
    <t>2050000287299</t>
  </si>
  <si>
    <t xml:space="preserve">Чехол - накладка  для iPhone 13 Pro Max - TPU силикон противоударный </t>
  </si>
  <si>
    <t>2050000353383</t>
  </si>
  <si>
    <t xml:space="preserve">Чехол - накладка  для iPhone 14 - TPU силикон противоударный </t>
  </si>
  <si>
    <t>2050000353390</t>
  </si>
  <si>
    <t xml:space="preserve">Чехол - накладка  для iPhone 14 Plus - TPU силикон противоударный </t>
  </si>
  <si>
    <t>2050000353406</t>
  </si>
  <si>
    <t xml:space="preserve">Чехол - накладка  для iPhone 14 Pro - TPU силикон противоударный </t>
  </si>
  <si>
    <t>2050000353413</t>
  </si>
  <si>
    <t xml:space="preserve">Чехол - накладка  для iPhone 14 Pro Max - TPU силикон противоударный </t>
  </si>
  <si>
    <t>2050000142536</t>
  </si>
  <si>
    <t xml:space="preserve">Чехол - накладка  для iPhone 6/6S - TPU силикон противоударный </t>
  </si>
  <si>
    <t>2050000142284</t>
  </si>
  <si>
    <t xml:space="preserve">Чехол - накладка  для iPhone 7/8/SE 2020 - TPU силикон противоударный </t>
  </si>
  <si>
    <t>2050000316807</t>
  </si>
  <si>
    <t xml:space="preserve">Чехол - накладка  для Realme 8/8Pro - TPU силикон противоударный </t>
  </si>
  <si>
    <t>2050000319990</t>
  </si>
  <si>
    <t xml:space="preserve">Чехол - накладка  для Realme C11 (2020) - TPU силикон противоударный </t>
  </si>
  <si>
    <t>2050000316784</t>
  </si>
  <si>
    <t xml:space="preserve">Чехол - накладка  для Realme C21Y/C25Y - TPU силикон противоударный </t>
  </si>
  <si>
    <t>2050000142291</t>
  </si>
  <si>
    <t xml:space="preserve">Чехол - накладка  для Samsung A01 A015 (2020) - TPU силикон противоударный </t>
  </si>
  <si>
    <t>2050000159749</t>
  </si>
  <si>
    <t xml:space="preserve">Чехол - накладка  для Samsung A01 Core A013/M01 Core - TPU силикон противоударный </t>
  </si>
  <si>
    <t>1000028122080</t>
  </si>
  <si>
    <t xml:space="preserve">Чехол - накладка  для Samsung A12 A125F (2020)/M12 (2021)/A12 A127F (2021) - TPU силикон противоударный </t>
  </si>
  <si>
    <t>2050000203916</t>
  </si>
  <si>
    <t xml:space="preserve">Чехол - накладка  для Samsung A20S A207F/DS - TPU силикон противоударный </t>
  </si>
  <si>
    <t>2050000316661</t>
  </si>
  <si>
    <t xml:space="preserve">Чехол - накладка  для Samsung A22s A226BL 5G - TPU силикон противоударный </t>
  </si>
  <si>
    <t>2050000229343</t>
  </si>
  <si>
    <t xml:space="preserve">Чехол - накладка  для Samsung A42 (2020) - TPU силикон противоударный </t>
  </si>
  <si>
    <t>2050000142307</t>
  </si>
  <si>
    <t xml:space="preserve">Чехол - накладка  для Samsung A51 A515 (2020)/M40s (2020) - TPU силикон противоударный </t>
  </si>
  <si>
    <t>1000028122127</t>
  </si>
  <si>
    <t xml:space="preserve">Чехол - накладка  для Samsung A52 A525 (2021) - TPU силикон противоударный </t>
  </si>
  <si>
    <t>1000028124473</t>
  </si>
  <si>
    <t xml:space="preserve">Чехол - накладка  для Samsung A72 A725 (2021) - TPU силикон противоударный </t>
  </si>
  <si>
    <t>2050000142383</t>
  </si>
  <si>
    <t xml:space="preserve">Чехол - накладка  для Samsung M21 M215 /M30s M307 - TPU силикон противоударный </t>
  </si>
  <si>
    <t>2050000316791</t>
  </si>
  <si>
    <t xml:space="preserve">Чехол - накладка  для Xiaomi Poco F3/Redmi K40/K40 Pro - TPU силикон противоударный </t>
  </si>
  <si>
    <t>2050000263743</t>
  </si>
  <si>
    <t xml:space="preserve">Чехол - накладка  для Xiaomi Poco M3/Redmi 9T - TPU силикон противоударный </t>
  </si>
  <si>
    <t>2050000263736</t>
  </si>
  <si>
    <t xml:space="preserve">Чехол - накладка  для Xiaomi Poco X3/Poco X3 Pro - TPU силикон противоударный </t>
  </si>
  <si>
    <t>2050000229350</t>
  </si>
  <si>
    <t xml:space="preserve">Чехол - накладка  для Xiaomi Redmi 10X Pro/10X 5G - TPU силикон противоударный </t>
  </si>
  <si>
    <t>2050000159756</t>
  </si>
  <si>
    <t xml:space="preserve">Чехол - накладка  для Xiaomi Redmi 8 - TPU силикон противоударный </t>
  </si>
  <si>
    <t>2050000142505</t>
  </si>
  <si>
    <t xml:space="preserve">Чехол - накладка  для Xiaomi Redmi 8A - TPU силикон противоударный </t>
  </si>
  <si>
    <t>2050000159763</t>
  </si>
  <si>
    <t xml:space="preserve">Чехол - накладка  для Xiaomi Redmi 9A - TPU силикон противоударный </t>
  </si>
  <si>
    <t>2050000263729</t>
  </si>
  <si>
    <t xml:space="preserve">Чехол - накладка  для Xiaomi Redmi Note 10 Pro/Note 10 Pro Max - TPU силикон противоударный </t>
  </si>
  <si>
    <t>2050000316739</t>
  </si>
  <si>
    <t xml:space="preserve">Чехол - накладка  для Xiaomi Redmi Note 10/Note 10S - TPU силикон противоударный </t>
  </si>
  <si>
    <t xml:space="preserve">            силикон прозрачный</t>
  </si>
  <si>
    <t>2050000317217</t>
  </si>
  <si>
    <t xml:space="preserve">Чехол - накладка  для Honor 10 Lite/P Smart 2019 - TPU силикон ультра тонкий </t>
  </si>
  <si>
    <t>2050000317224</t>
  </si>
  <si>
    <t>Чехол - накладка  для Honor 8A/8A Prime/Y6 2019 - TPU силикон ультра тонкий (без отпечатка)</t>
  </si>
  <si>
    <t>2050000317231</t>
  </si>
  <si>
    <t xml:space="preserve">Чехол - накладка  для Honor 8X - TPU силикон ультра тонкий </t>
  </si>
  <si>
    <t>2050000317187</t>
  </si>
  <si>
    <t xml:space="preserve">Чехол - накладка  для Honor X8 - TPU силикон ультра тонкий </t>
  </si>
  <si>
    <t>2050000316890</t>
  </si>
  <si>
    <t xml:space="preserve">Чехол - накладка  для iPhone 11 - TPU силикон ультра тонкий </t>
  </si>
  <si>
    <t>2050000316906</t>
  </si>
  <si>
    <t xml:space="preserve">Чехол - накладка  для iPhone 12/12 Pro - TPU силикон ультра тонкий </t>
  </si>
  <si>
    <t>2050000316937</t>
  </si>
  <si>
    <t xml:space="preserve">Чехол - накладка  для iPhone 13 mini - TPU силикон ультра тонкий </t>
  </si>
  <si>
    <t>2050000316920</t>
  </si>
  <si>
    <t xml:space="preserve">Чехол - накладка  для iPhone 13 Pro Max - TPU силикон ультра тонкий </t>
  </si>
  <si>
    <t>2050000317507</t>
  </si>
  <si>
    <t xml:space="preserve">Чехол - накладка  для Realme 8/8Pro - TPU силикон ультра тонкий </t>
  </si>
  <si>
    <t>2050000317538</t>
  </si>
  <si>
    <t xml:space="preserve">Чехол - накладка  для Realme 8i - TPU силикон ультра тонкий </t>
  </si>
  <si>
    <t>2050000317484</t>
  </si>
  <si>
    <t xml:space="preserve">Чехол - накладка  для Realme 9 Pro - TPU силикон ультра тонкий </t>
  </si>
  <si>
    <t>2050000317491</t>
  </si>
  <si>
    <t xml:space="preserve">Чехол - накладка  для Realme C11 (2021)/С20 - TPU силикон ультра тонкий </t>
  </si>
  <si>
    <t>2050000317545</t>
  </si>
  <si>
    <t xml:space="preserve">Чехол - накладка  для Realme C15 - TPU силикон ультра тонкий </t>
  </si>
  <si>
    <t>2050000317514</t>
  </si>
  <si>
    <t xml:space="preserve">Чехол - накладка  для Realme C21Y/C25Y - TPU силикон ультра тонкий </t>
  </si>
  <si>
    <t>2050000316944</t>
  </si>
  <si>
    <t xml:space="preserve">Чехол - накладка  для Samsung A12 A125F (2020)/M12 (2021)/A12 A127F (2021) - TPU силикон ультра тонкий </t>
  </si>
  <si>
    <t>2050000316975</t>
  </si>
  <si>
    <t xml:space="preserve">Чехол - накладка  для Samsung A13 A135F (2022) - TPU силикон ультра тонкий </t>
  </si>
  <si>
    <t>2050000316951</t>
  </si>
  <si>
    <t xml:space="preserve">Чехол - накладка  для Samsung A22s A226BL 5G - TPU силикон ультра тонкий </t>
  </si>
  <si>
    <t>2050000316968</t>
  </si>
  <si>
    <t xml:space="preserve">Чехол - накладка  для Samsung A23 A235F (2022) - TPU силикон ультра тонкий </t>
  </si>
  <si>
    <t>2050000317019</t>
  </si>
  <si>
    <t xml:space="preserve">Чехол - накладка  для Samsung A33 A336B (2022) 5G  - TPU силикон ультра тонкий </t>
  </si>
  <si>
    <t>2050000316982</t>
  </si>
  <si>
    <t xml:space="preserve">Чехол - накладка  для Samsung A52 A525 (2021) - TPU силикон ультра тонкий </t>
  </si>
  <si>
    <t>2050000317002</t>
  </si>
  <si>
    <t xml:space="preserve">Чехол - накладка  для Samsung A73 5G (2022) - TPU силикон ультра тонкий </t>
  </si>
  <si>
    <t>2050000317279</t>
  </si>
  <si>
    <t xml:space="preserve">Чехол - накладка  для Xiaomi Mi 11 Lite - TPU силикон ультра тонкий </t>
  </si>
  <si>
    <t>2050000317293</t>
  </si>
  <si>
    <t xml:space="preserve">Чехол - накладка  для Xiaomi Mi 11T/Mi 11T Pro - TPU силикон ультра тонкий </t>
  </si>
  <si>
    <t>2050000317637</t>
  </si>
  <si>
    <t xml:space="preserve">Чехол - накладка  для Xiaomi Poco F3/Redmi K40/K40 Pro - TPU силикон ультра тонкий </t>
  </si>
  <si>
    <t>2050000320002</t>
  </si>
  <si>
    <t xml:space="preserve">Чехол - накладка  для Xiaomi Poco M3 - TPU силикон ультра тонкий </t>
  </si>
  <si>
    <t>2050000317576</t>
  </si>
  <si>
    <t xml:space="preserve">Чехол - накладка  для Xiaomi Poco M4 Pro 4G - TPU силикон ультра тонкий </t>
  </si>
  <si>
    <t>2050000317613</t>
  </si>
  <si>
    <t xml:space="preserve">Чехол - накладка  для Xiaomi Poco X4 Pro 5G - TPU силикон ультра тонкий </t>
  </si>
  <si>
    <t>2050000317323</t>
  </si>
  <si>
    <t xml:space="preserve">Чехол - накладка  для Xiaomi Redmi 10 (2021) - TPU силикон ультра тонкий </t>
  </si>
  <si>
    <t>2050000320019</t>
  </si>
  <si>
    <t xml:space="preserve">Чехол - накладка  для Xiaomi Redmi 10A - TPU силикон ультра тонкий </t>
  </si>
  <si>
    <t>2050000317248</t>
  </si>
  <si>
    <t xml:space="preserve">Чехол - накладка  для Xiaomi Redmi 10C - TPU силикон ультра тонкий </t>
  </si>
  <si>
    <t>2050000317392</t>
  </si>
  <si>
    <t xml:space="preserve">Чехол - накладка  для Xiaomi Redmi 8 - TPU силикон ультра тонкий </t>
  </si>
  <si>
    <t>2050000317415</t>
  </si>
  <si>
    <t xml:space="preserve">Чехол - накладка  для Xiaomi Redmi 8A - TPU силикон ультра тонкий </t>
  </si>
  <si>
    <t>2050000317446</t>
  </si>
  <si>
    <t xml:space="preserve">Чехол - накладка  для Xiaomi Redmi 9/9 Prime - TPU силикон ультра тонкий </t>
  </si>
  <si>
    <t>2050000317460</t>
  </si>
  <si>
    <t xml:space="preserve">Чехол - накладка  для Xiaomi Redmi 9A - TPU силикон ультра тонкий </t>
  </si>
  <si>
    <t>2050000317316</t>
  </si>
  <si>
    <t xml:space="preserve">Чехол - накладка  для Xiaomi Redmi Note 10 Pro/Note 10 Pro Max - TPU силикон ультра тонкий </t>
  </si>
  <si>
    <t>2050000317309</t>
  </si>
  <si>
    <t xml:space="preserve">Чехол - накладка  для Xiaomi Redmi Note 10/Note 10S - TPU силикон ультра тонкий </t>
  </si>
  <si>
    <t>2050000317361</t>
  </si>
  <si>
    <t xml:space="preserve">Чехол - накладка  для Xiaomi Redmi Note 10T/Poco M3 Pro 5G - TPU силикон ультра тонкий </t>
  </si>
  <si>
    <t>2050000317262</t>
  </si>
  <si>
    <t xml:space="preserve">Чехол - накладка  для Xiaomi Redmi Note 11/Note 11S - TPU силикон ультра тонкий </t>
  </si>
  <si>
    <t>2050000061325</t>
  </si>
  <si>
    <t xml:space="preserve">Чехол - накладка для Honor 7C Pro/Y7 Prime (2018) - TPU силикон ультра тонкий </t>
  </si>
  <si>
    <t>прозрачный, в тех. упаковке</t>
  </si>
  <si>
    <t>2050000062094</t>
  </si>
  <si>
    <t xml:space="preserve">Чехол - накладка для Samsung J6+ J610 (2018) - TPU силикон ультра тонкий </t>
  </si>
  <si>
    <t xml:space="preserve">        Силикон чёрный матовый</t>
  </si>
  <si>
    <t>2050000078651</t>
  </si>
  <si>
    <t>Чехол - накладка  для Honor 7C Pro/Y7 Prime (2018) - TPU силикон матовый однотонный</t>
  </si>
  <si>
    <t>2050000159510</t>
  </si>
  <si>
    <t>Чехол - накладка  для Honor 9C/Huawei Y7p - TPU силикон матовый однотонный</t>
  </si>
  <si>
    <t>2050000225390</t>
  </si>
  <si>
    <t>Чехол - накладка  для Honor 9S/Huawei Y5p - TPU силикон матовый однотонный</t>
  </si>
  <si>
    <t>2050000159497</t>
  </si>
  <si>
    <t>Чехол - накладка  для iPhone 12 mini - TPU силикон матовый однотонный</t>
  </si>
  <si>
    <t>2050000251863</t>
  </si>
  <si>
    <t>Чехол - накладка  для iPhone 12 Pro Max  - TPU силикон матовый однотонный</t>
  </si>
  <si>
    <t>1000028086160</t>
  </si>
  <si>
    <t>Чехол - накладка  для Samsung A01 A015 (2020) - TPU силикон матовый однотонный</t>
  </si>
  <si>
    <t>2050000225437</t>
  </si>
  <si>
    <t>Чехол - накладка  для Samsung A02 A022/M02 M022F (2021) - TPU силикон матовый однотонный</t>
  </si>
  <si>
    <t>2050000251801</t>
  </si>
  <si>
    <t>Чехол - накладка  для Samsung A11 A115 /M11 M115 (2020) - TPU силикон матовый однотонный</t>
  </si>
  <si>
    <t>2050000142215</t>
  </si>
  <si>
    <t>Чехол - накладка  для Samsung A31 A315 (2020) - TPU силикон матовый однотонный</t>
  </si>
  <si>
    <t>2050000225352</t>
  </si>
  <si>
    <t>Чехол - накладка  для Samsung A42 (2020) - TPU силикон матовый однотонный</t>
  </si>
  <si>
    <t>2050000225413</t>
  </si>
  <si>
    <t>Чехол - накладка  для Samsung A52 A525 (2021) - TPU силикон матовый однотонный</t>
  </si>
  <si>
    <t>2050000056512</t>
  </si>
  <si>
    <t>Чехол - накладка  для Samsung A9 A920 (2018) - TPU силикон матовый однотонный</t>
  </si>
  <si>
    <t>2050000056567</t>
  </si>
  <si>
    <t>Чехол - накладка  для Samsung J1 Mini Prime J106 - TPU силикон матовый однотонный</t>
  </si>
  <si>
    <t>2050000078552</t>
  </si>
  <si>
    <t>Чехол - накладка  для Samsung J4+ J415 (2018) - TPU силикон матовый однотонный</t>
  </si>
  <si>
    <t>2050000056598</t>
  </si>
  <si>
    <t>Чехол - накладка  для Samsung J6+ J610 (2018) - TPU силикон матовый однотонный</t>
  </si>
  <si>
    <t>2050000051388</t>
  </si>
  <si>
    <t>Чехол - накладка  для Samsung J7 Prime G610 - TPU резиновый матовый под кожу</t>
  </si>
  <si>
    <t>цвет чёрный, в тех. упаковке</t>
  </si>
  <si>
    <t>2050000142222</t>
  </si>
  <si>
    <t>Чехол - накладка  для Samsung M21 M215 /M30s M307 - TPU силикон матовый однотонный</t>
  </si>
  <si>
    <t>2050000273889</t>
  </si>
  <si>
    <t>Чехол - накладка  для Xiaomi Mi 10i /Mi 10T Lite - TPU силикон матовый однотонный</t>
  </si>
  <si>
    <t>2050000159435</t>
  </si>
  <si>
    <t>Чехол - накладка  для Xiaomi Redmi 8 - TPU силикон матовый однотонный</t>
  </si>
  <si>
    <t>2050000159398</t>
  </si>
  <si>
    <t>Чехол - накладка  для Xiaomi Redmi 8A - TPU силикон матовый однотонный</t>
  </si>
  <si>
    <t xml:space="preserve">        Soft touch без логотипа</t>
  </si>
  <si>
    <t xml:space="preserve">            полное покрытие</t>
  </si>
  <si>
    <t>2050000331879</t>
  </si>
  <si>
    <t>Чехол - накладка  для Honor 50/Nova 9 - силиконовый с покрытием Soft touch однотонный Silicone Case полное покрытие, без лого</t>
  </si>
  <si>
    <t>2050000331886</t>
  </si>
  <si>
    <t>2050000331893</t>
  </si>
  <si>
    <t>2050000331909</t>
  </si>
  <si>
    <t>2050000331916</t>
  </si>
  <si>
    <t>2050000331923</t>
  </si>
  <si>
    <t>2050000331954</t>
  </si>
  <si>
    <t xml:space="preserve"> цвет сизый, в блистере</t>
  </si>
  <si>
    <t>2050000331930</t>
  </si>
  <si>
    <t>2050000331961</t>
  </si>
  <si>
    <t xml:space="preserve"> цвет тёмный лосось, в блистере</t>
  </si>
  <si>
    <t>2050000331947</t>
  </si>
  <si>
    <t>2050000369759</t>
  </si>
  <si>
    <t>Чехол - накладка  для Honor 70 - силиконовый с покрытием Soft touch однотонный Silicone Case полное покрытие, без лого</t>
  </si>
  <si>
    <t>2050000369766</t>
  </si>
  <si>
    <t>Чехол - накладка  для Honor X6 - силиконовый с покрытием Soft touch однотонный Silicone Case полное покрытие, без лого</t>
  </si>
  <si>
    <t>2050000369773</t>
  </si>
  <si>
    <t>Чехол - накладка  для Honor X7 - силиконовый с покрытием Soft touch однотонный Silicone Case полное покрытие, без лого</t>
  </si>
  <si>
    <t>2050000331978</t>
  </si>
  <si>
    <t>Чехол - накладка  для Honor X8 - силиконовый с покрытием Soft touch однотонный Silicone Case полное покрытие, без лого</t>
  </si>
  <si>
    <t>2050000331985</t>
  </si>
  <si>
    <t>2050000331992</t>
  </si>
  <si>
    <t>2050000332005</t>
  </si>
  <si>
    <t>2050000332012</t>
  </si>
  <si>
    <t>2050000332029</t>
  </si>
  <si>
    <t>2050000332043</t>
  </si>
  <si>
    <t>2050000332050</t>
  </si>
  <si>
    <t>2050000332067</t>
  </si>
  <si>
    <t>2050000369872</t>
  </si>
  <si>
    <t>Чехол - накладка  для Honor X9 - силиконовый с покрытием Soft touch однотонный Silicone Case полное покрытие, без лого</t>
  </si>
  <si>
    <t>2050000344268</t>
  </si>
  <si>
    <t>Чехол - накладка  для iPhone 14 - силиконовый с покрытием Soft touch однотонный Silicone Case полное покрытие, без лого</t>
  </si>
  <si>
    <t>2050000344732</t>
  </si>
  <si>
    <t>2050000344299</t>
  </si>
  <si>
    <t>2050000344749</t>
  </si>
  <si>
    <t>2050000347863</t>
  </si>
  <si>
    <t>2050000344312</t>
  </si>
  <si>
    <t>2050000347870</t>
  </si>
  <si>
    <t>2050000344756</t>
  </si>
  <si>
    <t>2050000344763</t>
  </si>
  <si>
    <t>2050000344329</t>
  </si>
  <si>
    <t>2050000347887</t>
  </si>
  <si>
    <t>2050000344770</t>
  </si>
  <si>
    <t>2050000344343</t>
  </si>
  <si>
    <t>2050000352270</t>
  </si>
  <si>
    <t>Чехол - накладка  для iPhone 14 - силиконовый с покрытием Soft touch однотонный Silicone Case полное покрытие, без лого `</t>
  </si>
  <si>
    <t>2050000352317</t>
  </si>
  <si>
    <t>2050000352324</t>
  </si>
  <si>
    <t>2050000352331</t>
  </si>
  <si>
    <t xml:space="preserve"> цвет молочный, в тех. упаковке</t>
  </si>
  <si>
    <t>2050000352355</t>
  </si>
  <si>
    <t>2050000352379</t>
  </si>
  <si>
    <t xml:space="preserve"> цвет розовый, в тех. упаковке</t>
  </si>
  <si>
    <t>2050000352386</t>
  </si>
  <si>
    <t>2050000352393</t>
  </si>
  <si>
    <t xml:space="preserve"> цвет серо-розовый, в тех. упаковке</t>
  </si>
  <si>
    <t>2050000352423</t>
  </si>
  <si>
    <t xml:space="preserve"> цвет тёмно-серый, в тех. упаковке</t>
  </si>
  <si>
    <t>2050000352430</t>
  </si>
  <si>
    <t xml:space="preserve"> цвет тёмно-синий, в тех. упаковке</t>
  </si>
  <si>
    <t>2050000344046</t>
  </si>
  <si>
    <t>Чехол - накладка  для iPhone 14 Plus - силиконовый с покрытием Soft touch однотонный Silicone Case полное покрытие, без лого</t>
  </si>
  <si>
    <t>2050000344077</t>
  </si>
  <si>
    <t>2050000344800</t>
  </si>
  <si>
    <t>2050000344091</t>
  </si>
  <si>
    <t>2050000347917</t>
  </si>
  <si>
    <t>2050000344107</t>
  </si>
  <si>
    <t>2050000352478</t>
  </si>
  <si>
    <t>Чехол - накладка  для iPhone 14 Plus - силиконовый с покрытием Soft touch однотонный Silicone Case полное покрытие, без лого `</t>
  </si>
  <si>
    <t>2050000352492</t>
  </si>
  <si>
    <t xml:space="preserve"> цвет васильковый, в тех. упаковке</t>
  </si>
  <si>
    <t>2050000352522</t>
  </si>
  <si>
    <t>2050000352539</t>
  </si>
  <si>
    <t>2050000352553</t>
  </si>
  <si>
    <t>2050000352560</t>
  </si>
  <si>
    <t>2050000352577</t>
  </si>
  <si>
    <t>2050000352584</t>
  </si>
  <si>
    <t>2050000352591</t>
  </si>
  <si>
    <t>2050000352638</t>
  </si>
  <si>
    <t>2050000344152</t>
  </si>
  <si>
    <t>Чехол - накладка  для iPhone 14 Pro - силиконовый с покрытием Soft touch однотонный Silicone Case полное покрытие, без лого</t>
  </si>
  <si>
    <t>2050000344855</t>
  </si>
  <si>
    <t>2050000344862</t>
  </si>
  <si>
    <t>2050000347924</t>
  </si>
  <si>
    <t>2050000347948</t>
  </si>
  <si>
    <t>2050000344879</t>
  </si>
  <si>
    <t>2050000344886</t>
  </si>
  <si>
    <t>2050000344213</t>
  </si>
  <si>
    <t>2050000344237</t>
  </si>
  <si>
    <t>2050000352690</t>
  </si>
  <si>
    <t>Чехол - накладка  для iPhone 14 Pro - силиконовый с покрытием Soft touch однотонный Silicone Case полное покрытие, без лого `</t>
  </si>
  <si>
    <t>2050000352782</t>
  </si>
  <si>
    <t>2050000352812</t>
  </si>
  <si>
    <t xml:space="preserve"> цвет синий, в тех. упаковке</t>
  </si>
  <si>
    <t>2050000344374</t>
  </si>
  <si>
    <t>Чехол - накладка  для iPhone 14 Pro Max - силиконовый с покрытием Soft touch однотонный Silicone Case полное покрытие, без лого</t>
  </si>
  <si>
    <t>2050000344404</t>
  </si>
  <si>
    <t>2050000347955</t>
  </si>
  <si>
    <t>2050000348150</t>
  </si>
  <si>
    <t>2050000344930</t>
  </si>
  <si>
    <t>2050000344947</t>
  </si>
  <si>
    <t>2050000344435</t>
  </si>
  <si>
    <t>2050000348143</t>
  </si>
  <si>
    <t>2050000344954</t>
  </si>
  <si>
    <t>2050000344459</t>
  </si>
  <si>
    <t>2050000371196</t>
  </si>
  <si>
    <t>Чехол - накладка  для Realme C30 - силиконовый с покрытием Soft touch однотонный Silicone Case полное покрытие, без лого</t>
  </si>
  <si>
    <t>2050000371301</t>
  </si>
  <si>
    <t>Чехол - накладка  для Realme C35 - силиконовый с покрытием Soft touch однотонный Silicone Case полное покрытие, без лого</t>
  </si>
  <si>
    <t>2050000332074</t>
  </si>
  <si>
    <t>Чехол - накладка  для Samsung A13 A137 5G - силиконовый с покрытием Soft touch однотонный Silicone Case полное покрытие, без лого</t>
  </si>
  <si>
    <t>2050000332081</t>
  </si>
  <si>
    <t>2050000332104</t>
  </si>
  <si>
    <t>2050000332111</t>
  </si>
  <si>
    <t>2050000332166</t>
  </si>
  <si>
    <t>2050000332197</t>
  </si>
  <si>
    <t>Чехол - накладка  для Samsung A22 A225F/M32 M325F - силиконовый с покрытием Soft touch однотонный Silicone Case полное покрытие, без лого</t>
  </si>
  <si>
    <t>2050000332203</t>
  </si>
  <si>
    <t>2050000332210</t>
  </si>
  <si>
    <t>2050000332272</t>
  </si>
  <si>
    <t>2050000332432</t>
  </si>
  <si>
    <t>Чехол - накладка  для Samsung A32 A325F (2021) - силиконовый с покрытием Soft touch однотонный Silicone Case полное покрытие, без лого</t>
  </si>
  <si>
    <t>2050000332449</t>
  </si>
  <si>
    <t>2050000332500</t>
  </si>
  <si>
    <t>2050000332616</t>
  </si>
  <si>
    <t>Чехол - накладка  для Samsung A33 A336B (2022) 5G  - силиконовый с покрытием Soft touch однотонный Silicone Case полное покрытие, без лого</t>
  </si>
  <si>
    <t>2050000332722</t>
  </si>
  <si>
    <t>Чехол - накладка  для Samsung A52 A525 (2021) - силиконовый с покрытием Soft touch однотонный Silicone Case полное покрытие, без лого</t>
  </si>
  <si>
    <t>2050000332838</t>
  </si>
  <si>
    <t>Чехол - накладка  для Samsung A53 A536E/DS 5G - силиконовый с покрытием Soft touch однотонный Silicone Case полное покрытие, без лого</t>
  </si>
  <si>
    <t>2050000332852</t>
  </si>
  <si>
    <t>Чехол - накладка  для Samsung A73 5G (2022) - силиконовый с покрытием Soft touch однотонный Silicone Case полное покрытие, без лого</t>
  </si>
  <si>
    <t>2050000332944</t>
  </si>
  <si>
    <t>2050000333095</t>
  </si>
  <si>
    <t>Чехол - накладка  для Samsung S22 S901B/DS - силиконовый с покрытием Soft touch однотонный Silicone Case полное покрытие, без лого</t>
  </si>
  <si>
    <t>2050000333163</t>
  </si>
  <si>
    <t>2050000369636</t>
  </si>
  <si>
    <t>Чехол - накладка  для Samsung S23 - силиконовый с покрытием Soft touch однотонный Silicone Case полное покрытие, без лого</t>
  </si>
  <si>
    <t>2050000369520</t>
  </si>
  <si>
    <t>Чехол - накладка  для Samsung S23 Ultra - силиконовый с покрытием Soft touch однотонный Silicone Case полное покрытие, без лого</t>
  </si>
  <si>
    <t>2050000369742</t>
  </si>
  <si>
    <t>Чехол - накладка  для Samsung S23+ - силиконовый с покрытием Soft touch однотонный Silicone Case полное покрытие, без лого</t>
  </si>
  <si>
    <t>2050000370311</t>
  </si>
  <si>
    <t>Чехол - накладка  для Xiaomi 12 Lite - силиконовый с покрытием Soft touch однотонный Silicone Case полное покрытие, без лого</t>
  </si>
  <si>
    <t>2050000370649</t>
  </si>
  <si>
    <t>Чехол - накладка  для Xiaomi 12/12X - силиконовый с покрытием Soft touch однотонный Silicone Case полное покрытие, без лого</t>
  </si>
  <si>
    <t>2050000370090</t>
  </si>
  <si>
    <t>Чехол - накладка  для Xiaomi 12T/12T Pro - силиконовый с покрытием Soft touch однотонный Silicone Case полное покрытие, без лого</t>
  </si>
  <si>
    <t>2050000333187</t>
  </si>
  <si>
    <t>Чехол - накладка  для Xiaomi Mi 11 Lite - силиконовый с покрытием Soft touch однотонный Silicone Case полное покрытие, без лого</t>
  </si>
  <si>
    <t>2050000333200</t>
  </si>
  <si>
    <t>2050000333217</t>
  </si>
  <si>
    <t>2050000333279</t>
  </si>
  <si>
    <t>2050000333316</t>
  </si>
  <si>
    <t>Чехол - накладка  для Xiaomi Mi 11T/Mi 11T Pro - силиконовый с покрытием Soft touch однотонный Silicone Case полное покрытие, без лого</t>
  </si>
  <si>
    <t>2050000333323</t>
  </si>
  <si>
    <t>2050000333385</t>
  </si>
  <si>
    <t>2050000370977</t>
  </si>
  <si>
    <t>Чехол - накладка  для Xiaomi Poco C40 - силиконовый с покрытием Soft touch однотонный Silicone Case полное покрытие, без лого</t>
  </si>
  <si>
    <t>2050000371080</t>
  </si>
  <si>
    <t>Чехол - накладка  для Xiaomi Poco F4 - силиконовый с покрытием Soft touch однотонный Silicone Case полное покрытие, без лого</t>
  </si>
  <si>
    <t>2050000370861</t>
  </si>
  <si>
    <t>Чехол - накладка  для Xiaomi Poco X3/Poco X3 Pro - силиконовый с покрытием Soft touch однотонный Silicone Case полное покрытие, без лого</t>
  </si>
  <si>
    <t>2050000333408</t>
  </si>
  <si>
    <t>Чехол - накладка  для Xiaomi Poco X4 Pro 5G - силиконовый с покрытием Soft touch однотонный Silicone Case полное покрытие, без лого</t>
  </si>
  <si>
    <t>2050000333491</t>
  </si>
  <si>
    <t>2050000333507</t>
  </si>
  <si>
    <t>Чехол - накладка  для Xiaomi Redmi 10 (2021) - силиконовый с покрытием Soft touch однотонный Silicone Case полное покрытие, без лого</t>
  </si>
  <si>
    <t>2050000333538</t>
  </si>
  <si>
    <t>2050000333545</t>
  </si>
  <si>
    <t>2050000333583</t>
  </si>
  <si>
    <t>2050000333606</t>
  </si>
  <si>
    <t>2050000333712</t>
  </si>
  <si>
    <t>Чехол - накладка  для Xiaomi Redmi 10C - силиконовый с покрытием Soft touch однотонный Silicone Case полное покрытие, без лого</t>
  </si>
  <si>
    <t>2050000370427</t>
  </si>
  <si>
    <t>Чехол - накладка  для Xiaomi Redmi 9A - силиконовый с покрытием Soft touch однотонный Silicone Case полное покрытие, без лого</t>
  </si>
  <si>
    <t>2050000370533</t>
  </si>
  <si>
    <t>Чехол - накладка  для Xiaomi Redmi 9C - силиконовый с покрытием Soft touch однотонный Silicone Case полное покрытие, без лого</t>
  </si>
  <si>
    <t>2050000370205</t>
  </si>
  <si>
    <t>Чехол - накладка  для Xiaomi Redmi Note 10 Pro/Note 10 Pro Max - силиконовый с покрытием Soft touch однотонный Silicone Case полное покрытие, без лого</t>
  </si>
  <si>
    <t>2050000333934</t>
  </si>
  <si>
    <t>Чехол - накладка  для Xiaomi Redmi Note 10/Note 10S - силиконовый с покрытием Soft touch однотонный Silicone Case полное покрытие, без лого</t>
  </si>
  <si>
    <t>2050000334047</t>
  </si>
  <si>
    <t>Чехол - накладка  для Xiaomi Redmi Note 10T/Poco M3 Pro 5G - силиконовый с покрытием Soft touch однотонный Silicone Case полное покрытие, без лого</t>
  </si>
  <si>
    <t>2050000334054</t>
  </si>
  <si>
    <t>Чехол - накладка  для Xiaomi Redmi Note 11/Note 11S - силиконовый с покрытием Soft touch однотонный Silicone Case полное покрытие, без лого</t>
  </si>
  <si>
    <t>2050000334092</t>
  </si>
  <si>
    <t>2050000334115</t>
  </si>
  <si>
    <t>2050000334153</t>
  </si>
  <si>
    <t>2050000334177</t>
  </si>
  <si>
    <t>Чехол - накладка  для Xiaomi Redmi Note 9T - силиконовый с покрытием Soft touch однотонный Silicone Case полное покрытие, без лого</t>
  </si>
  <si>
    <t>2050000334191</t>
  </si>
  <si>
    <t>2050000334207</t>
  </si>
  <si>
    <t>2050000334269</t>
  </si>
  <si>
    <t xml:space="preserve">            обычные</t>
  </si>
  <si>
    <t>2050000331008</t>
  </si>
  <si>
    <t>Чехол - накладка  для Honor 10X Lite - силиконовый с покрытием Soft touch однотонный Silicone Case без логотипа</t>
  </si>
  <si>
    <t>2050000330995</t>
  </si>
  <si>
    <t>2050000330988</t>
  </si>
  <si>
    <t>2050000331848</t>
  </si>
  <si>
    <t>Чехол - накладка  для Honor 50 Lite/Nova 8i - силиконовый с покрытием Soft touch однотонный Silicone Case с защитой для камеры, без лого</t>
  </si>
  <si>
    <t>2050000331831</t>
  </si>
  <si>
    <t>2050000331800</t>
  </si>
  <si>
    <t>2050000331824</t>
  </si>
  <si>
    <t>2050000331794</t>
  </si>
  <si>
    <t>2050000331817</t>
  </si>
  <si>
    <t>2050000331060</t>
  </si>
  <si>
    <t>Чехол - накладка  для Samsung A12 A125F (2020)/M12 (2021)/A12 A127F (2021) - силиконовый с покрытием Soft touch однотонный Silicone Case без логотипа</t>
  </si>
  <si>
    <t>2050000331091</t>
  </si>
  <si>
    <t>2050000331305</t>
  </si>
  <si>
    <t>Чехол - накладка  для Xiaomi Poco X3/Poco X3 Pro - силиконовый с покрытием Soft touch однотонный Silicone Case без логотипа</t>
  </si>
  <si>
    <t>2050000331466</t>
  </si>
  <si>
    <t>Чехол - накладка  для Xiaomi Redmi 9/9 Prime - силиконовый с покрытием Soft touch однотонный Silicone Case без логотипа</t>
  </si>
  <si>
    <t>2050000331527</t>
  </si>
  <si>
    <t>2050000333729</t>
  </si>
  <si>
    <t>Чехол - накладка  для Xiaomi Redmi 9A - силиконовый с покрытием Soft touch однотонный Silicone Case без логотипа</t>
  </si>
  <si>
    <t>2050000331534</t>
  </si>
  <si>
    <t>Чехол - накладка  для Xiaomi Redmi 9C - силиконовый с покрытием Soft touch однотонный Silicone Case без логотипа</t>
  </si>
  <si>
    <t>2050000331626</t>
  </si>
  <si>
    <t xml:space="preserve">        Пластиковые</t>
  </si>
  <si>
    <t xml:space="preserve">            пластик с окантовкой</t>
  </si>
  <si>
    <t>2050000297854</t>
  </si>
  <si>
    <t>Чехол - накладка для iPhone 12/12 Pro - пластиковый прозрачный с резиновой окантовкой</t>
  </si>
  <si>
    <t xml:space="preserve"> цвет тёмно-зеленый, в коробочке</t>
  </si>
  <si>
    <t>2050000297861</t>
  </si>
  <si>
    <t xml:space="preserve"> цвет тёмно-синий, в коробочке</t>
  </si>
  <si>
    <t>2050000297434</t>
  </si>
  <si>
    <t>Чехол - накладка для iPhone 13 - пластиковый прозрачный с резиновой окантовкой</t>
  </si>
  <si>
    <t xml:space="preserve"> цвет белый, в коробочке</t>
  </si>
  <si>
    <t>2050000297427</t>
  </si>
  <si>
    <t>2050000297441</t>
  </si>
  <si>
    <t>2050000297816</t>
  </si>
  <si>
    <t>Чехол - накладка для iPhone 13 Pro - пластиковый прозрачный с резиновой окантовкой</t>
  </si>
  <si>
    <t>2050000297823</t>
  </si>
  <si>
    <t>2050000297762</t>
  </si>
  <si>
    <t>Чехол - накладка для iPhone 13 Pro Max - пластиковый прозрачный с резиновой окантовкой</t>
  </si>
  <si>
    <t>2050000297786</t>
  </si>
  <si>
    <t>2050000297939</t>
  </si>
  <si>
    <t>Чехол - накладка для iPhone 7/8/SE 2020 - пластиковый прозрачный с резиновой окантовкой</t>
  </si>
  <si>
    <t>2050000297946</t>
  </si>
  <si>
    <t>2050000297953</t>
  </si>
  <si>
    <t>2050000297977</t>
  </si>
  <si>
    <t>Чехол - накладка для iPhone XR - пластиковый прозрачный с резиновой окантовкой</t>
  </si>
  <si>
    <t>2050000297984</t>
  </si>
  <si>
    <t>2050000297991</t>
  </si>
  <si>
    <t xml:space="preserve">            пластиковые iFace</t>
  </si>
  <si>
    <t>2050000168048</t>
  </si>
  <si>
    <t>Чехол - накладка для iPhone 6/6S - пластиковый iFace с рисунком радужный - №1.</t>
  </si>
  <si>
    <t>2050000168079</t>
  </si>
  <si>
    <t>Чехол - накладка для iPhone 6/6S - пластиковый iFace с рисунком радужный - №3.</t>
  </si>
  <si>
    <t>2050000168116</t>
  </si>
  <si>
    <t>Чехол - накладка для iPhone 6/6S - пластиковый iFace с рисунком радужный - №7.</t>
  </si>
  <si>
    <t>2050000168123</t>
  </si>
  <si>
    <t>Чехол - накладка для iPhone 6/6S - пластиковый iFace с рисунком радужный - №8.</t>
  </si>
  <si>
    <t>2050000167836</t>
  </si>
  <si>
    <t>Чехол - накладка для iPhone 7/8/SE 2020 - пластиковый iFace с рисунком фосфорный - №10</t>
  </si>
  <si>
    <t xml:space="preserve"> цвет прозрачный, в пакетике</t>
  </si>
  <si>
    <t>2050000168246</t>
  </si>
  <si>
    <t>Чехол - накладка для Samsung A01 A015 (2020) - пластиковый iFace с рисунком радужный - №1.</t>
  </si>
  <si>
    <t>2050000168291</t>
  </si>
  <si>
    <t>Чехол - накладка для Samsung A01 A015 (2020) - пластиковый iFace с рисунком радужный - №5.</t>
  </si>
  <si>
    <t>2050000168321</t>
  </si>
  <si>
    <t>Чехол - накладка для Samsung A01 A015 (2020) - пластиковый iFace с рисунком радужный - №8.</t>
  </si>
  <si>
    <t>2050000168338</t>
  </si>
  <si>
    <t>Чехол - накладка для Samsung A01 A015 (2020) - пластиковый iFace с рисунком радужный - №9.</t>
  </si>
  <si>
    <t>2050000169670</t>
  </si>
  <si>
    <t>Чехол - накладка для Samsung A01 A015 (2020) - пластиковый iFace с рисунком фосфорный - №3</t>
  </si>
  <si>
    <t>2050000169694</t>
  </si>
  <si>
    <t>Чехол - накладка для Samsung A01 A015 (2020) - пластиковый iFace с рисунком фосфорный - №5</t>
  </si>
  <si>
    <t>2050000169717</t>
  </si>
  <si>
    <t>Чехол - накладка для Samsung A01 A015 (2020) - пластиковый iFace с рисунком фосфорный - №7</t>
  </si>
  <si>
    <t>2050000169731</t>
  </si>
  <si>
    <t>Чехол - накладка для Samsung A01 A015 (2020) - пластиковый iFace с рисунком фосфорный - №9</t>
  </si>
  <si>
    <t>2050000170683</t>
  </si>
  <si>
    <t>Чехол - накладка для Samsung A01 A015 (2020) - пластиковый противоударный MinsPai - Мрамор</t>
  </si>
  <si>
    <t xml:space="preserve"> цвет изумрудный, в пакетике</t>
  </si>
  <si>
    <t>2050000168345</t>
  </si>
  <si>
    <t>Чехол - накладка для Samsung A01 Core A013/M01 Core - пластиковый iFace с рисунком радужный - №1.</t>
  </si>
  <si>
    <t>2050000168383</t>
  </si>
  <si>
    <t>Чехол - накладка для Samsung A01 Core A013/M01 Core - пластиковый iFace с рисунком радужный - №4.</t>
  </si>
  <si>
    <t>2050000168406</t>
  </si>
  <si>
    <t>Чехол - накладка для Samsung A01 Core A013/M01 Core - пластиковый iFace с рисунком радужный - №6.</t>
  </si>
  <si>
    <t>2050000168413</t>
  </si>
  <si>
    <t>Чехол - накладка для Samsung A01 Core A013/M01 Core - пластиковый iFace с рисунком радужный - №7.</t>
  </si>
  <si>
    <t>2050000168420</t>
  </si>
  <si>
    <t>Чехол - накладка для Samsung A01 Core A013/M01 Core - пластиковый iFace с рисунком радужный - №8.</t>
  </si>
  <si>
    <t>2050000168437</t>
  </si>
  <si>
    <t>Чехол - накладка для Samsung A01 Core A013/M01 Core - пластиковый iFace с рисунком радужный - №9.</t>
  </si>
  <si>
    <t>2050000169618</t>
  </si>
  <si>
    <t>Чехол - накладка для Samsung A01 Core A013/M01 Core - пластиковый iFace с рисунком фосфорный - №7</t>
  </si>
  <si>
    <t>2050000169632</t>
  </si>
  <si>
    <t>Чехол - накладка для Samsung A01 Core A013/M01 Core - пластиковый iFace с рисунком фосфорный - №9</t>
  </si>
  <si>
    <t>2050000168529</t>
  </si>
  <si>
    <t>Чехол - накладка для Samsung A11 A115 /M11 M115 (2020) - пластиковый iFace с рисунком радужный - №8.</t>
  </si>
  <si>
    <t>2050000168536</t>
  </si>
  <si>
    <t>Чехол - накладка для Samsung A11 A115 /M11 M115 (2020) - пластиковый iFace с рисунком радужный - №9.</t>
  </si>
  <si>
    <t>2050000169922</t>
  </si>
  <si>
    <t>Чехол - накладка для Samsung A11 A115 /M11 M115 (2020) - пластиковый iFace с рисунком фосфорный  - №8</t>
  </si>
  <si>
    <t>2050000169939</t>
  </si>
  <si>
    <t>Чехол - накладка для Samsung A11 A115 /M11 M115 (2020) - пластиковый iFace с рисунком фосфорный  - №9</t>
  </si>
  <si>
    <t>2050000169854</t>
  </si>
  <si>
    <t>Чехол - накладка для Samsung A11 A115 /M11 M115 (2020) - пластиковый iFace с рисунком фосфорный - №10</t>
  </si>
  <si>
    <t>2050000168543</t>
  </si>
  <si>
    <t>Чехол - накладка для Samsung A31 A315 (2020) - пластиковый iFace с рисунком радужный - №1.</t>
  </si>
  <si>
    <t>2050000168581</t>
  </si>
  <si>
    <t>Чехол - накладка для Samsung A31 A315 (2020) - пластиковый iFace с рисунком радужный - №4.</t>
  </si>
  <si>
    <t>2050000169991</t>
  </si>
  <si>
    <t>Чехол - накладка для Samsung A31 A315 (2020) - пластиковый iFace с рисунком фосфорный - №5</t>
  </si>
  <si>
    <t>2050000170010</t>
  </si>
  <si>
    <t>Чехол - накладка для Samsung A31 A315 (2020) - пластиковый iFace с рисунком фосфорный - №7</t>
  </si>
  <si>
    <t>2050000170027</t>
  </si>
  <si>
    <t>Чехол - накладка для Samsung A31 A315 (2020) - пластиковый iFace с рисунком фосфорный - №8</t>
  </si>
  <si>
    <t>2050000168147</t>
  </si>
  <si>
    <t>Чехол - накладка для Samsung A51 A515 (2020)/M40s (2020) - пластиковый iFace с рисунком радужный - №1.</t>
  </si>
  <si>
    <t>2050000168154</t>
  </si>
  <si>
    <t>Чехол - накладка для Samsung A51 A515 (2020)/M40s (2020) - пластиковый iFace с рисунком радужный - №10.</t>
  </si>
  <si>
    <t>2050000168192</t>
  </si>
  <si>
    <t>Чехол - накладка для Samsung A51 A515 (2020)/M40s (2020) - пластиковый iFace с рисунком радужный - №5.</t>
  </si>
  <si>
    <t>2050000168208</t>
  </si>
  <si>
    <t>Чехол - накладка для Samsung A51 A515 (2020)/M40s (2020) - пластиковый iFace с рисунком радужный - №6.</t>
  </si>
  <si>
    <t>2050000168215</t>
  </si>
  <si>
    <t>Чехол - накладка для Samsung A51 A515 (2020)/M40s (2020) - пластиковый iFace с рисунком радужный - №7.</t>
  </si>
  <si>
    <t>2050000168222</t>
  </si>
  <si>
    <t>Чехол - накладка для Samsung A51 A515 (2020)/M40s (2020) - пластиковый iFace с рисунком радужный - №8.</t>
  </si>
  <si>
    <t>2050000168239</t>
  </si>
  <si>
    <t>Чехол - накладка для Samsung A51 A515 (2020)/M40s (2020) - пластиковый iFace с рисунком радужный - №9.</t>
  </si>
  <si>
    <t>2050000169786</t>
  </si>
  <si>
    <t>Чехол - накладка для Samsung A51 A515 (2020)/M40s (2020) - пластиковый iFace с рисунком фосфорный - №3</t>
  </si>
  <si>
    <t>2050000169809</t>
  </si>
  <si>
    <t>Чехол - накладка для Samsung A51 A515 (2020)/M40s (2020) - пластиковый iFace с рисунком фосфорный - №5</t>
  </si>
  <si>
    <t>2050000169823</t>
  </si>
  <si>
    <t>Чехол - накладка для Samsung A51 A515 (2020)/M40s (2020) - пластиковый iFace с рисунком фосфорный - №7</t>
  </si>
  <si>
    <t>2050000169830</t>
  </si>
  <si>
    <t>Чехол - накладка для Samsung A51 A515 (2020)/M40s (2020) - пластиковый iFace с рисунком фосфорный - №8</t>
  </si>
  <si>
    <t>2050000169847</t>
  </si>
  <si>
    <t>Чехол - накладка для Samsung A51 A515 (2020)/M40s (2020) - пластиковый iFace с рисунком фосфорный - №9</t>
  </si>
  <si>
    <t>2050000168642</t>
  </si>
  <si>
    <t>Чехол - накладка для Samsung M21 M215 /M30s M307 - пластиковый iFace с рисунком радужный - №1.</t>
  </si>
  <si>
    <t>2050000168697</t>
  </si>
  <si>
    <t>Чехол - накладка для Samsung M21 M215 /M30s M307 - пластиковый iFace с рисунком радужный - №5.</t>
  </si>
  <si>
    <t>2050000168703</t>
  </si>
  <si>
    <t>Чехол - накладка для Samsung M21 M215 /M30s M307 - пластиковый iFace с рисунком радужный - №6.</t>
  </si>
  <si>
    <t>2050000168710</t>
  </si>
  <si>
    <t>Чехол - накладка для Samsung M21 M215 /M30s M307 - пластиковый iFace с рисунком радужный - №7.</t>
  </si>
  <si>
    <t>2050000168727</t>
  </si>
  <si>
    <t>Чехол - накладка для Samsung M21 M215 /M30s M307 - пластиковый iFace с рисунком радужный - №8.</t>
  </si>
  <si>
    <t>2050000168734</t>
  </si>
  <si>
    <t>Чехол - накладка для Samsung M21 M215 /M30s M307 - пластиковый iFace с рисунком радужный - №9.</t>
  </si>
  <si>
    <t>2050000170041</t>
  </si>
  <si>
    <t>Чехол - накладка для Samsung M21 M215 /M30s M307 - пластиковый iFace с рисунком фосфорный - №1</t>
  </si>
  <si>
    <t>2050000170096</t>
  </si>
  <si>
    <t>Чехол - накладка для Samsung M21 M215 /M30s M307 - пластиковый iFace с рисунком фосфорный - №5</t>
  </si>
  <si>
    <t>2050000170126</t>
  </si>
  <si>
    <t>Чехол - накладка для Samsung M21 M215 /M30s M307 - пластиковый iFace с рисунком фосфорный - №8</t>
  </si>
  <si>
    <t>2050000170133</t>
  </si>
  <si>
    <t>Чехол - накладка для Samsung M21 M215 /M30s M307 - пластиковый iFace с рисунком фосфорный - №9</t>
  </si>
  <si>
    <t>2050000170614</t>
  </si>
  <si>
    <t>Чехол - накладка для Samsung M21 M215 /M30s M307 - пластиковый противоударный MinsPai - Мрамор</t>
  </si>
  <si>
    <t xml:space="preserve"> цвет красно-оранжевый, в пакетике</t>
  </si>
  <si>
    <t>2050000170140</t>
  </si>
  <si>
    <t>Чехол - накладка для Samsung M31 M315 (2020) - пластиковый iFace с рисунком фосфорный - №1</t>
  </si>
  <si>
    <t>2050000170157</t>
  </si>
  <si>
    <t>Чехол - накладка для Samsung M31 M315 (2020) - пластиковый iFace с рисунком фосфорный - №10</t>
  </si>
  <si>
    <t>2050000170195</t>
  </si>
  <si>
    <t>Чехол - накладка для Samsung M31 M315 (2020) - пластиковый iFace с рисунком фосфорный - №5</t>
  </si>
  <si>
    <t>2050000170218</t>
  </si>
  <si>
    <t>Чехол - накладка для Samsung M31 M315 (2020) - пластиковый iFace с рисунком фосфорный - №7</t>
  </si>
  <si>
    <t>2050000170225</t>
  </si>
  <si>
    <t>Чехол - накладка для Samsung M31 M315 (2020) - пластиковый iFace с рисунком фосфорный - №8</t>
  </si>
  <si>
    <t>2050000170232</t>
  </si>
  <si>
    <t>Чехол - накладка для Samsung M31 M315 (2020) - пластиковый iFace с рисунком фосфорный - №9</t>
  </si>
  <si>
    <t xml:space="preserve">            пластиковые iFace с чёрной окантовкой</t>
  </si>
  <si>
    <t>2050000171970</t>
  </si>
  <si>
    <t>Чехол - накладка для iPhone 6/6S - пластиковый iFace с рисунком  - №1</t>
  </si>
  <si>
    <t>2050000171994</t>
  </si>
  <si>
    <t>Чехол - накладка для iPhone 6/6S - пластиковый iFace с рисунком  - №2</t>
  </si>
  <si>
    <t>2050000172021</t>
  </si>
  <si>
    <t>Чехол - накладка для iPhone 6/6S - пластиковый iFace с рисунком  - №5</t>
  </si>
  <si>
    <t>2050000172045</t>
  </si>
  <si>
    <t>Чехол - накладка для iPhone 6/6S - пластиковый iFace с рисунком  - №7</t>
  </si>
  <si>
    <t>2050000172052</t>
  </si>
  <si>
    <t>Чехол - накладка для iPhone 6/6S - пластиковый iFace с рисунком  - №8</t>
  </si>
  <si>
    <t>2050000171475</t>
  </si>
  <si>
    <t>Чехол - накладка для Samsung A01 A015 (2020) - пластиковый iFace с рисунком  - №1</t>
  </si>
  <si>
    <t>2050000171499</t>
  </si>
  <si>
    <t>Чехол - накладка для Samsung A01 A015 (2020) - пластиковый iFace с рисунком  - №2</t>
  </si>
  <si>
    <t>2050000171512</t>
  </si>
  <si>
    <t>Чехол - накладка для Samsung A01 A015 (2020) - пластиковый iFace с рисунком  - №4</t>
  </si>
  <si>
    <t>2050000171529</t>
  </si>
  <si>
    <t>Чехол - накладка для Samsung A01 A015 (2020) - пластиковый iFace с рисунком  - №5</t>
  </si>
  <si>
    <t>2050000171536</t>
  </si>
  <si>
    <t>Чехол - накладка для Samsung A01 A015 (2020) - пластиковый iFace с рисунком  - №6</t>
  </si>
  <si>
    <t>2050000171543</t>
  </si>
  <si>
    <t>Чехол - накладка для Samsung A01 A015 (2020) - пластиковый iFace с рисунком  - №7</t>
  </si>
  <si>
    <t>2050000171567</t>
  </si>
  <si>
    <t>Чехол - накладка для Samsung A01 A015 (2020) - пластиковый iFace с рисунком  - №9</t>
  </si>
  <si>
    <t>2050000171277</t>
  </si>
  <si>
    <t>Чехол - накладка для Samsung A01 Core A013/M01 Core - пластиковый iFace с рисунком  - №1</t>
  </si>
  <si>
    <t>2050000171284</t>
  </si>
  <si>
    <t>Чехол - накладка для Samsung A01 Core A013/M01 Core - пластиковый iFace с рисунком  - №10</t>
  </si>
  <si>
    <t>2050000171291</t>
  </si>
  <si>
    <t>Чехол - накладка для Samsung A01 Core A013/M01 Core - пластиковый iFace с рисунком  - №2</t>
  </si>
  <si>
    <t>2050000171307</t>
  </si>
  <si>
    <t>Чехол - накладка для Samsung A01 Core A013/M01 Core - пластиковый iFace с рисунком  - №3</t>
  </si>
  <si>
    <t>2050000171314</t>
  </si>
  <si>
    <t>Чехол - накладка для Samsung A01 Core A013/M01 Core - пластиковый iFace с рисунком  - №4</t>
  </si>
  <si>
    <t>2050000171321</t>
  </si>
  <si>
    <t>Чехол - накладка для Samsung A01 Core A013/M01 Core - пластиковый iFace с рисунком  - №5</t>
  </si>
  <si>
    <t>2050000171376</t>
  </si>
  <si>
    <t>Чехол - накладка для Samsung A11 A115 /M11 M115 (2020) - пластиковый iFace с рисунком  - №1</t>
  </si>
  <si>
    <t>2050000171390</t>
  </si>
  <si>
    <t>Чехол - накладка для Samsung A11 A115 /M11 M115 (2020) - пластиковый iFace с рисунком  - №2</t>
  </si>
  <si>
    <t>2050000171406</t>
  </si>
  <si>
    <t>Чехол - накладка для Samsung A11 A115 /M11 M115 (2020) - пластиковый iFace с рисунком  - №3</t>
  </si>
  <si>
    <t>2050000171420</t>
  </si>
  <si>
    <t>Чехол - накладка для Samsung A11 A115 /M11 M115 (2020) - пластиковый iFace с рисунком  - №5</t>
  </si>
  <si>
    <t>2050000171437</t>
  </si>
  <si>
    <t>Чехол - накладка для Samsung A11 A115 /M11 M115 (2020) - пластиковый iFace с рисунком  - №6</t>
  </si>
  <si>
    <t>2050000171796</t>
  </si>
  <si>
    <t>Чехол - накладка для Samsung A31 A315 (2020) - пластиковый iFace с рисунком  - №2</t>
  </si>
  <si>
    <t>2050000171826</t>
  </si>
  <si>
    <t>Чехол - накладка для Samsung A31 A315 (2020) - пластиковый iFace с рисунком  - №5</t>
  </si>
  <si>
    <t>2050000171833</t>
  </si>
  <si>
    <t>Чехол - накладка для Samsung A31 A315 (2020) - пластиковый iFace с рисунком  - №6</t>
  </si>
  <si>
    <t>2050000171840</t>
  </si>
  <si>
    <t>Чехол - накладка для Samsung A31 A315 (2020) - пластиковый iFace с рисунком  - №7</t>
  </si>
  <si>
    <t>2050000171604</t>
  </si>
  <si>
    <t>Чехол - накладка для Samsung A51 A515 (2020)/M40s (2020) - пластиковый iFace с рисунком  - №2</t>
  </si>
  <si>
    <t>2050000171611</t>
  </si>
  <si>
    <t>Чехол - накладка для Samsung A51 A515 (2020)/M40s (2020) - пластиковый iFace с рисунком  - №3</t>
  </si>
  <si>
    <t>2050000171581</t>
  </si>
  <si>
    <t>Чехол - накладка для Samsung A51 A515 (2020)/M40s (2020) - пластиковый iFace с рисунком  - №4</t>
  </si>
  <si>
    <t>2050000171635</t>
  </si>
  <si>
    <t>Чехол - накладка для Samsung A51 A515 (2020)/M40s (2020) - пластиковый iFace с рисунком  - №6</t>
  </si>
  <si>
    <t>2050000171642</t>
  </si>
  <si>
    <t>Чехол - накладка для Samsung A51 A515 (2020)/M40s (2020) - пластиковый iFace с рисунком  - №7</t>
  </si>
  <si>
    <t>2050000171659</t>
  </si>
  <si>
    <t>Чехол - накладка для Samsung A51 A515 (2020)/M40s (2020) - пластиковый iFace с рисунком  - №8</t>
  </si>
  <si>
    <t>2050000171673</t>
  </si>
  <si>
    <t>Чехол - накладка для Samsung M21 M215 /M30s M307 - пластиковый iFace с рисунком  - №1</t>
  </si>
  <si>
    <t>2050000171697</t>
  </si>
  <si>
    <t>Чехол - накладка для Samsung M21 M215 /M30s M307 - пластиковый iFace с рисунком  - №2</t>
  </si>
  <si>
    <t>2050000171734</t>
  </si>
  <si>
    <t>Чехол - накладка для Samsung M21 M215 /M30s M307 - пластиковый iFace с рисунком  - №6</t>
  </si>
  <si>
    <t>2050000171765</t>
  </si>
  <si>
    <t>Чехол - накладка для Samsung M21 M215 /M30s M307 - пластиковый iFace с рисунком  - №9</t>
  </si>
  <si>
    <t xml:space="preserve">            пластиковые с глянцевой поверхностью</t>
  </si>
  <si>
    <t>2050000298530</t>
  </si>
  <si>
    <t>Чехол - накладка  для iPhone 12 Pro - пластиковый с глянцевой поверхностью и логотипом</t>
  </si>
  <si>
    <t xml:space="preserve"> цвет бежевый, в пакетике</t>
  </si>
  <si>
    <t>2050000298547</t>
  </si>
  <si>
    <t>2050000298639</t>
  </si>
  <si>
    <t>Чехол - накладка  для iPhone 13 - пластиковый с глянцевой поверхностью и логотипом</t>
  </si>
  <si>
    <t>2050000298868</t>
  </si>
  <si>
    <t>Чехол - накладка  для iPhone 13 Pro - пластиковый с глянцевой поверхностью и логотипом</t>
  </si>
  <si>
    <t>2050000299131</t>
  </si>
  <si>
    <t>Чехол - накладка  для iPhone X/XS - пластиковый с глянцевой поверхностью и логотипом</t>
  </si>
  <si>
    <t>2050000299209</t>
  </si>
  <si>
    <t xml:space="preserve">            пластик со шнурком</t>
  </si>
  <si>
    <t xml:space="preserve">            пластиковые + экокожа</t>
  </si>
  <si>
    <t>2050000259463</t>
  </si>
  <si>
    <t xml:space="preserve">Чехол - накладка  для iPhone 11 - пластиковый + экокожа однотонный Leather Case </t>
  </si>
  <si>
    <t xml:space="preserve"> цвет джинсовый, в коробочке</t>
  </si>
  <si>
    <t>2050000307645</t>
  </si>
  <si>
    <t>2050000259739</t>
  </si>
  <si>
    <t xml:space="preserve">Чехол - накладка  для iPhone 12 mini - пластиковый + экокожа однотонный Leather Case </t>
  </si>
  <si>
    <t xml:space="preserve"> цвет желтый, в коробочке</t>
  </si>
  <si>
    <t>2050000259746</t>
  </si>
  <si>
    <t xml:space="preserve"> цвет коралловый, в коробочке</t>
  </si>
  <si>
    <t>2050000259821</t>
  </si>
  <si>
    <t xml:space="preserve">Чехол - накладка  для iPhone 12 Pro Max  - пластиковый + экокожа однотонный Leather Case </t>
  </si>
  <si>
    <t>2050000259838</t>
  </si>
  <si>
    <t>2050000259845</t>
  </si>
  <si>
    <t>2050000307669</t>
  </si>
  <si>
    <t>2050000259852</t>
  </si>
  <si>
    <t>2050000307676</t>
  </si>
  <si>
    <t>Чехол - накладка  для iPhone 12 Pro Max  - пластиковый + экокожа однотонный Leather Case *</t>
  </si>
  <si>
    <t xml:space="preserve"> цвет джинсовый, в поврежденной коробочке</t>
  </si>
  <si>
    <t>2050000307607</t>
  </si>
  <si>
    <t xml:space="preserve">Чехол - накладка  для iPhone 13 mini - пластиковый + экокожа однотонный Leather Case </t>
  </si>
  <si>
    <t>2050000307478</t>
  </si>
  <si>
    <t xml:space="preserve">Чехол - накладка  для iPhone 13 Pro - пластиковый + экокожа однотонный Leather Case </t>
  </si>
  <si>
    <t>2050000307614</t>
  </si>
  <si>
    <t>2050000307508</t>
  </si>
  <si>
    <t>2050000307522</t>
  </si>
  <si>
    <t xml:space="preserve">Чехол - накладка  для iPhone 13 Pro Max - пластиковый + экокожа однотонный Leather Case </t>
  </si>
  <si>
    <t>2050000307638</t>
  </si>
  <si>
    <t>2050000307553</t>
  </si>
  <si>
    <t>2050000259517</t>
  </si>
  <si>
    <t xml:space="preserve">Чехол - накладка  для iPhone 6/6S - пластиковый + экокожа однотонный Leather Case </t>
  </si>
  <si>
    <t xml:space="preserve"> цвет бежевый, в коробочке</t>
  </si>
  <si>
    <t>2050000259524</t>
  </si>
  <si>
    <t>2050000259531</t>
  </si>
  <si>
    <t>2050000259548</t>
  </si>
  <si>
    <t>2050000259562</t>
  </si>
  <si>
    <t>Чехол - накладка  для iPhone 7/8/SE 2020 - пластиковый + экокожа однотонный Leather Case .</t>
  </si>
  <si>
    <t>2050000259579</t>
  </si>
  <si>
    <t>2050000259586</t>
  </si>
  <si>
    <t>2050000259593</t>
  </si>
  <si>
    <t>2050000259661</t>
  </si>
  <si>
    <t xml:space="preserve">Чехол - накладка  для iPhone X/XS - пластиковый + экокожа однотонный Leather Case </t>
  </si>
  <si>
    <t>2050000259685</t>
  </si>
  <si>
    <t>2050000259692</t>
  </si>
  <si>
    <t>2050000259708</t>
  </si>
  <si>
    <t>2050000259623</t>
  </si>
  <si>
    <t xml:space="preserve">Чехол - накладка  для iPhone XR - пластиковый + экокожа однотонный Leather Case </t>
  </si>
  <si>
    <t>2050000259630</t>
  </si>
  <si>
    <t>2050000307652</t>
  </si>
  <si>
    <t>2050000259654</t>
  </si>
  <si>
    <t xml:space="preserve">            пластиковые противоударные</t>
  </si>
  <si>
    <t>2050000298370</t>
  </si>
  <si>
    <t>Чехол - накладка  для Honor 50 Lite/Nova 8i - пластиковый противоударный с кольцом</t>
  </si>
  <si>
    <t>2050000298387</t>
  </si>
  <si>
    <t xml:space="preserve"> цвет синий, в пакетике</t>
  </si>
  <si>
    <t>2050000298394</t>
  </si>
  <si>
    <t>2050000298400</t>
  </si>
  <si>
    <t>Чехол - накладка  для Honor 50/Nova 9/Хонор 50 - пластиковый противоударный с кольцом</t>
  </si>
  <si>
    <t>2050000304743</t>
  </si>
  <si>
    <t>Чехол - накладка  для iPhone 12 Pro - пластиковый противоударный с резиновой окантовкой</t>
  </si>
  <si>
    <t>2050000304750</t>
  </si>
  <si>
    <t>2050000304767</t>
  </si>
  <si>
    <t>2050000304774</t>
  </si>
  <si>
    <t>2050000305139</t>
  </si>
  <si>
    <t>2050000304781</t>
  </si>
  <si>
    <t>2050000298165</t>
  </si>
  <si>
    <t>Чехол - накладка  для iPhone 12/12 Pro - пластиковый противоударный с кольцом</t>
  </si>
  <si>
    <t>2050000298172</t>
  </si>
  <si>
    <t>2050000298189</t>
  </si>
  <si>
    <t>2050000298288</t>
  </si>
  <si>
    <t>Чехол - накладка  для iPhone 13 - пластиковый противоударный с кольцом</t>
  </si>
  <si>
    <t>2050000298295</t>
  </si>
  <si>
    <t>2050000298301</t>
  </si>
  <si>
    <t>2050000304699</t>
  </si>
  <si>
    <t>Чехол - накладка  для iPhone 13 - пластиковый противоударный с резиновой окантовкой</t>
  </si>
  <si>
    <t>2050000304705</t>
  </si>
  <si>
    <t>2050000304712</t>
  </si>
  <si>
    <t>2050000304729</t>
  </si>
  <si>
    <t>2050000305146</t>
  </si>
  <si>
    <t>2050000304736</t>
  </si>
  <si>
    <t>2050000298349</t>
  </si>
  <si>
    <t>Чехол - накладка  для iPhone 13 mini - пластиковый противоударный с кольцом</t>
  </si>
  <si>
    <t>2050000298356</t>
  </si>
  <si>
    <t>2050000298363</t>
  </si>
  <si>
    <t>2050000298318</t>
  </si>
  <si>
    <t>Чехол - накладка  для iPhone 13 Pro - пластиковый противоударный с кольцом</t>
  </si>
  <si>
    <t>2050000298325</t>
  </si>
  <si>
    <t>2050000298332</t>
  </si>
  <si>
    <t>2050000304798</t>
  </si>
  <si>
    <t>Чехол - накладка  для iPhone 13 Pro - пластиковый противоударный с резиновой окантовкой</t>
  </si>
  <si>
    <t>2050000304804</t>
  </si>
  <si>
    <t>2050000304811</t>
  </si>
  <si>
    <t>2050000304828</t>
  </si>
  <si>
    <t>2050000305153</t>
  </si>
  <si>
    <t>2050000304835</t>
  </si>
  <si>
    <t>2050000298257</t>
  </si>
  <si>
    <t>Чехол - накладка  для iPhone 13 Pro Max - пластиковый противоударный с кольцом</t>
  </si>
  <si>
    <t>2050000298264</t>
  </si>
  <si>
    <t>2050000298271</t>
  </si>
  <si>
    <t>2050000304644</t>
  </si>
  <si>
    <t>Чехол - накладка  для iPhone 13 Pro Max - пластиковый противоударный с резиновой окантовкой</t>
  </si>
  <si>
    <t>2050000304651</t>
  </si>
  <si>
    <t>2050000304668</t>
  </si>
  <si>
    <t>2050000304675</t>
  </si>
  <si>
    <t>2050000305160</t>
  </si>
  <si>
    <t>2050000304682</t>
  </si>
  <si>
    <t>2050000298073</t>
  </si>
  <si>
    <t>Чехол - накладка  для iPhone 7/8/SE 2020 - пластиковый противоударный с кольцом</t>
  </si>
  <si>
    <t>2050000304590</t>
  </si>
  <si>
    <t>Чехол - накладка  для iPhone 7/8/SE 2020 - пластиковый противоударный с резиновой окантовкой</t>
  </si>
  <si>
    <t>2050000304613</t>
  </si>
  <si>
    <t>2050000304620</t>
  </si>
  <si>
    <t>2050000304606</t>
  </si>
  <si>
    <t>2050000298226</t>
  </si>
  <si>
    <t>Чехол - накладка  для iPhone X/XS - пластиковый противоударный с кольцом</t>
  </si>
  <si>
    <t>2050000298233</t>
  </si>
  <si>
    <t>2050000298240</t>
  </si>
  <si>
    <t>2050000298134</t>
  </si>
  <si>
    <t>Чехол - накладка  для iPhone XR - пластиковый противоударный с кольцом</t>
  </si>
  <si>
    <t>2050000298141</t>
  </si>
  <si>
    <t>2050000298158</t>
  </si>
  <si>
    <t>2050000305047</t>
  </si>
  <si>
    <t>Чехол - накладка  для iPhone XR - пластиковый противоударный с резиновой окантовкой</t>
  </si>
  <si>
    <t>2050000305054</t>
  </si>
  <si>
    <t>2050000305061</t>
  </si>
  <si>
    <t>2050000305078</t>
  </si>
  <si>
    <t>2050000305184</t>
  </si>
  <si>
    <t>2050000305085</t>
  </si>
  <si>
    <t>2050000298035</t>
  </si>
  <si>
    <t>Чехол - накладка  для Samsung A02 A022/M02 M022F (2021) - пластиковый противоударный с кольцом</t>
  </si>
  <si>
    <t>2050000298028</t>
  </si>
  <si>
    <t>2050000298011</t>
  </si>
  <si>
    <t>2050000304897</t>
  </si>
  <si>
    <t>Чехол - накладка  для Samsung A22 A225F/M32 M325F - пластиковый противоударный с резиновой окантовкой</t>
  </si>
  <si>
    <t>2050000304910</t>
  </si>
  <si>
    <t>2050000304927</t>
  </si>
  <si>
    <t>2050000305108</t>
  </si>
  <si>
    <t>2050000304934</t>
  </si>
  <si>
    <t>2050000298103</t>
  </si>
  <si>
    <t>Чехол - накладка  для Samsung A52 A525 (2021) - пластиковый противоударный с кольцом</t>
  </si>
  <si>
    <t>2050000298110</t>
  </si>
  <si>
    <t>2050000298127</t>
  </si>
  <si>
    <t>2050000304842</t>
  </si>
  <si>
    <t>Чехол - накладка  для Samsung A52 A525 (2021) - пластиковый противоударный с резиновой окантовкой</t>
  </si>
  <si>
    <t>2050000304859</t>
  </si>
  <si>
    <t>2050000304866</t>
  </si>
  <si>
    <t>2050000304873</t>
  </si>
  <si>
    <t>2050000305115</t>
  </si>
  <si>
    <t xml:space="preserve">            пластик со стразами</t>
  </si>
  <si>
    <t>2050000201998</t>
  </si>
  <si>
    <t>Чехол - накладка для Honor 9A - пластиковый iFace с рисунком + стразы - №2</t>
  </si>
  <si>
    <t>2050000202025</t>
  </si>
  <si>
    <t>Чехол - накладка для Honor 9A - пластиковый iFace с рисунком + стразы - №5</t>
  </si>
  <si>
    <t>2050000200991</t>
  </si>
  <si>
    <t>Чехол - накладка для iPhone 6/6S - пластиковый iFace с рисунком + стразы - №2</t>
  </si>
  <si>
    <t>2050000201028</t>
  </si>
  <si>
    <t>Чехол - накладка для iPhone 6/6S - пластиковый iFace с рисунком + стразы - №5</t>
  </si>
  <si>
    <t>2050000201097</t>
  </si>
  <si>
    <t>Чехол - накладка для Samsung A01 A015 (2020) - пластиковый iFace с рисунком + стразы - №2</t>
  </si>
  <si>
    <t>2050000201110</t>
  </si>
  <si>
    <t>Чехол - накладка для Samsung A01 A015 (2020) - пластиковый iFace с рисунком + стразы - №4</t>
  </si>
  <si>
    <t>2050000200786</t>
  </si>
  <si>
    <t>Чехол - накладка для Samsung A01 Core A013/M01 Core - пластиковый iFace с рисунком + стразы - №2</t>
  </si>
  <si>
    <t>2050000201196</t>
  </si>
  <si>
    <t>Чехол - накладка для Samsung A11 A115 /M11 M115 (2020) - пластиковый iFace с рисунком + стразы - №2</t>
  </si>
  <si>
    <t>2050000201226</t>
  </si>
  <si>
    <t>Чехол - накладка для Samsung A11 A115 /M11 M115 (2020) - пластиковый iFace с рисунком + стразы - №5</t>
  </si>
  <si>
    <t>2050000201233</t>
  </si>
  <si>
    <t>Чехол - накладка для Samsung A11 A115 /M11 M115 (2020) - пластиковый iFace с рисунком + стразы - №6</t>
  </si>
  <si>
    <t>2050000201370</t>
  </si>
  <si>
    <t>Чехол - накладка для Samsung A31 A315 (2020) - пластиковый iFace с рисунком + стразы - №1</t>
  </si>
  <si>
    <t>2050000201448</t>
  </si>
  <si>
    <t>Чехол - накладка для Samsung A31 A315 (2020) - пластиковый iFace с рисунком + стразы - №7</t>
  </si>
  <si>
    <t>2050000201295</t>
  </si>
  <si>
    <t>Чехол - накладка для Samsung A51 A515 (2020)/M40s (2020) - пластиковый iFace с рисунком + стразы - №2</t>
  </si>
  <si>
    <t>2050000201318</t>
  </si>
  <si>
    <t>Чехол - накладка для Samsung A51 A515 (2020)/M40s (2020) - пластиковый iFace с рисунком + стразы - №4</t>
  </si>
  <si>
    <t>2050000201325</t>
  </si>
  <si>
    <t>Чехол - накладка для Samsung A51 A515 (2020)/M40s (2020) - пластиковый iFace с рисунком + стразы - №5</t>
  </si>
  <si>
    <t>2050000201332</t>
  </si>
  <si>
    <t>Чехол - накладка для Samsung A51 A515 (2020)/M40s (2020) - пластиковый iFace с рисунком + стразы - №6</t>
  </si>
  <si>
    <t>2050000201356</t>
  </si>
  <si>
    <t>Чехол - накладка для Samsung A51 A515 (2020)/M40s (2020) - пластиковый iFace с рисунком + стразы - №8</t>
  </si>
  <si>
    <t>2050000201363</t>
  </si>
  <si>
    <t>Чехол - накладка для Samsung A51 A515 (2020)/M40s (2020) - пластиковый iFace с рисунком + стразы - №9</t>
  </si>
  <si>
    <t>2050000201493</t>
  </si>
  <si>
    <t>Чехол - накладка для Samsung M21 M215 /M30s M307 - пластиковый iFace с рисунком + стразы - №2</t>
  </si>
  <si>
    <t>2050000201516</t>
  </si>
  <si>
    <t>Чехол - накладка для Samsung M21 M215 /M30s M307 - пластиковый iFace с рисунком + стразы - №4</t>
  </si>
  <si>
    <t>2050000201523</t>
  </si>
  <si>
    <t>Чехол - накладка для Samsung M21 M215 /M30s M307 - пластиковый iFace с рисунком + стразы - №5</t>
  </si>
  <si>
    <t>2050000201530</t>
  </si>
  <si>
    <t>Чехол - накладка для Samsung M21 M215 /M30s M307 - пластиковый iFace с рисунком + стразы - №6</t>
  </si>
  <si>
    <t>2050000201547</t>
  </si>
  <si>
    <t>Чехол - накладка для Samsung M21 M215 /M30s M307 - пластиковый iFace с рисунком + стразы - №7</t>
  </si>
  <si>
    <t>2050000201554</t>
  </si>
  <si>
    <t>Чехол - накладка для Samsung M21 M215 /M30s M307 - пластиковый iFace с рисунком + стразы - №8</t>
  </si>
  <si>
    <t>2050000201561</t>
  </si>
  <si>
    <t>Чехол - накладка для Samsung M21 M215 /M30s M307 - пластиковый iFace с рисунком + стразы - №9</t>
  </si>
  <si>
    <t>2050000201592</t>
  </si>
  <si>
    <t>Чехол - накладка для Samsung M31 M315 (2020) - пластиковый iFace с рисунком + стразы - №2</t>
  </si>
  <si>
    <t>2050000201615</t>
  </si>
  <si>
    <t>Чехол - накладка для Samsung M31 M315 (2020) - пластиковый iFace с рисунком + стразы - №4</t>
  </si>
  <si>
    <t>2050000201639</t>
  </si>
  <si>
    <t>Чехол - накладка для Samsung M31 M315 (2020) - пластиковый iFace с рисунком + стразы - №6</t>
  </si>
  <si>
    <t>2050000201646</t>
  </si>
  <si>
    <t>Чехол - накладка для Samsung M31 M315 (2020) - пластиковый iFace с рисунком + стразы - №7</t>
  </si>
  <si>
    <t>2050000201653</t>
  </si>
  <si>
    <t>Чехол - накладка для Samsung M31 M315 (2020) - пластиковый iFace с рисунком + стразы - №8</t>
  </si>
  <si>
    <t xml:space="preserve">    Чeхлы универсальные</t>
  </si>
  <si>
    <t xml:space="preserve">        накладки</t>
  </si>
  <si>
    <t>2050000071157</t>
  </si>
  <si>
    <t>Чехол - накладка IRON Selection 'TPU резиновый универсальный с кожей ', размер 4.0-4.5"</t>
  </si>
  <si>
    <t>цвет голубой, в пакете</t>
  </si>
  <si>
    <t>S</t>
  </si>
  <si>
    <t>2050000071188</t>
  </si>
  <si>
    <t>цвет коричневый, в пакете</t>
  </si>
  <si>
    <t>2050000071171</t>
  </si>
  <si>
    <t>цвет красный, в пакете</t>
  </si>
  <si>
    <t>2050000071164</t>
  </si>
  <si>
    <t>цвет фиолетовый, в пакете</t>
  </si>
  <si>
    <t>2050000071096</t>
  </si>
  <si>
    <t>Чехол - накладка IRON Selection 'TPU резиновый универсальный с кожей и карманом', размер 4.0-4.5"</t>
  </si>
  <si>
    <t>2050000071300</t>
  </si>
  <si>
    <t>Чехол - накладка IRON Selection 'TPU резиновый универсальный с подставкой', размер  4.5"</t>
  </si>
  <si>
    <t>цвет бежевый, в пакете</t>
  </si>
  <si>
    <t>2050000071317</t>
  </si>
  <si>
    <t>2050000071270</t>
  </si>
  <si>
    <t>2050000071287</t>
  </si>
  <si>
    <t>цвет малиновый, в пакете</t>
  </si>
  <si>
    <t>2050000071393</t>
  </si>
  <si>
    <t>Чехол - накладка IRON Selection 'TPU резиновый универсальный с подставкой', размер  5.5"</t>
  </si>
  <si>
    <t>2050000071416</t>
  </si>
  <si>
    <t>2050000071522</t>
  </si>
  <si>
    <t>Чехол - накладка IRON Selection 'пластиковый универсальный с подставкой', размер 4.0-4.5"</t>
  </si>
  <si>
    <t>цвет золотистый, в пакете</t>
  </si>
  <si>
    <t>2050000071546</t>
  </si>
  <si>
    <t>2050000071683</t>
  </si>
  <si>
    <t>Чехол - накладка IRON Selection 'пластиковый универсальный слайдер с резин.креплен', размер 5.3-5.6"</t>
  </si>
  <si>
    <t>2050000071690</t>
  </si>
  <si>
    <t>2050000071706</t>
  </si>
  <si>
    <t xml:space="preserve">        книжки однотонные</t>
  </si>
  <si>
    <t>2000777003363</t>
  </si>
  <si>
    <t>Чехол - книжка IRON Selection 'экокожа с резиновым креплением', размер 3.5-4.0"</t>
  </si>
  <si>
    <t>2050000071775</t>
  </si>
  <si>
    <t>Чехол - флип IRON Selection 'экокожа с резиновым креплением New', размер 3.0-3.5"</t>
  </si>
  <si>
    <t>2050000071799</t>
  </si>
  <si>
    <t>2000777003899</t>
  </si>
  <si>
    <t>Чехол - флип IRON Selection 'экокожа с резиновым креплением', размер 3.0-3.5"</t>
  </si>
  <si>
    <t>2050000071843</t>
  </si>
  <si>
    <t>2000777003936</t>
  </si>
  <si>
    <t>2000777003943</t>
  </si>
  <si>
    <t>Чехол - флип IRON Selection 'экокожа с резиновым креплением', размер 3.5-4.0"</t>
  </si>
  <si>
    <t>2000777003950</t>
  </si>
  <si>
    <t>2000777003974</t>
  </si>
  <si>
    <t>2000777003981</t>
  </si>
  <si>
    <t>Чехол - флип IRON Selection 'экокожа с резиновым креплением', размер 4.0-4.5"</t>
  </si>
  <si>
    <t>2050000071881</t>
  </si>
  <si>
    <t>2050000071898</t>
  </si>
  <si>
    <t>2000777004001</t>
  </si>
  <si>
    <t>цвет синий, в пакете</t>
  </si>
  <si>
    <t xml:space="preserve">        книжки с рисунками</t>
  </si>
  <si>
    <t xml:space="preserve">    Чехлы - книжки для планшетов</t>
  </si>
  <si>
    <t xml:space="preserve">        однотонные</t>
  </si>
  <si>
    <t xml:space="preserve">        с рисунками</t>
  </si>
  <si>
    <t xml:space="preserve">    Чехлы - книжки для телефонов</t>
  </si>
  <si>
    <t>2050000286711</t>
  </si>
  <si>
    <t>Чехол - книжка 'экокожа CRONAX и TPU силикон Fashion case `' для Honor 7A/7S/Y5 (2018)/Y5 Lite</t>
  </si>
  <si>
    <t>цвет золотистый, в тех. упаковке</t>
  </si>
  <si>
    <t>2050000286551</t>
  </si>
  <si>
    <t>Чехол - книжка 'экокожа CRONAX и TPU силикон Fashion case `' для Samsung A32 A325F (2021)</t>
  </si>
  <si>
    <t>2050000286483</t>
  </si>
  <si>
    <t>Чехол - книжка 'экокожа CRONAX и TPU силикон Fashion case `' для Xiaomi Mi 10T/Mi 10T Pro</t>
  </si>
  <si>
    <t>2050000286490</t>
  </si>
  <si>
    <t>2050000286506</t>
  </si>
  <si>
    <t>2050000286513</t>
  </si>
  <si>
    <t>2050000286889</t>
  </si>
  <si>
    <t>Чехол - книжка 'экокожа CRONAX и TPU силикон Fashion case `' для Xiaomi Poco M3/Redmi 9T</t>
  </si>
  <si>
    <t>2050000286896</t>
  </si>
  <si>
    <t>2050000286902</t>
  </si>
  <si>
    <t>2050000286926</t>
  </si>
  <si>
    <t>Чехол - книжка 'экокожа CRONAX и TPU силикон Fashion case `' для Xiaomi Poco X3/Poco X3 Pro</t>
  </si>
  <si>
    <t>2050000286933</t>
  </si>
  <si>
    <t>2050000286940</t>
  </si>
  <si>
    <t>2050000256592</t>
  </si>
  <si>
    <t>Чехол - книжка 'экокожа CRONAX и TPU силикон Fashion case' для Honor 10X Lite</t>
  </si>
  <si>
    <t>цвет золотистый, в коробочке</t>
  </si>
  <si>
    <t>2050000256608</t>
  </si>
  <si>
    <t>2050000256615</t>
  </si>
  <si>
    <t>2050000311437</t>
  </si>
  <si>
    <t>2050000311772</t>
  </si>
  <si>
    <t>Чехол - книжка 'экокожа CRONAX и TPU силикон Fashion case' для Honor 50 Lite/Nova 8i</t>
  </si>
  <si>
    <t>2050000311796</t>
  </si>
  <si>
    <t>цвет золотистый, в пакетике</t>
  </si>
  <si>
    <t>2050000311819</t>
  </si>
  <si>
    <t>2050000311857</t>
  </si>
  <si>
    <t>2050000311673</t>
  </si>
  <si>
    <t>Чехол - книжка 'экокожа CRONAX и TPU силикон Fashion case' для Honor 50/Nova 9</t>
  </si>
  <si>
    <t>2050000311697</t>
  </si>
  <si>
    <t>2050000311710</t>
  </si>
  <si>
    <t>2050000311758</t>
  </si>
  <si>
    <t>2050000311413</t>
  </si>
  <si>
    <t>Чехол - книжка 'экокожа CRONAX и TPU силикон Fashion case' для Honor 8A/8A Prime/Y6 2019</t>
  </si>
  <si>
    <t>2050000312076</t>
  </si>
  <si>
    <t>Чехол - книжка 'экокожа CRONAX и TPU силикон Fashion case' для Honor X8</t>
  </si>
  <si>
    <t>2050000312090</t>
  </si>
  <si>
    <t>2050000312113</t>
  </si>
  <si>
    <t>2050000312151</t>
  </si>
  <si>
    <t>2050000311475</t>
  </si>
  <si>
    <t>Чехол - книжка 'экокожа CRONAX и TPU силикон Fashion case' для iPhone 11</t>
  </si>
  <si>
    <t>2050000311499</t>
  </si>
  <si>
    <t>2050000311512</t>
  </si>
  <si>
    <t>2050000311550</t>
  </si>
  <si>
    <t>2050000311574</t>
  </si>
  <si>
    <t>Чехол - книжка 'экокожа CRONAX и TPU силикон Fashion case' для iPhone 13</t>
  </si>
  <si>
    <t>2050000311598</t>
  </si>
  <si>
    <t>2050000311611</t>
  </si>
  <si>
    <t>2050000311659</t>
  </si>
  <si>
    <t>2050000255984</t>
  </si>
  <si>
    <t>Чехол - книжка 'экокожа CRONAX и TPU силикон Fashion case' для Samsung A01 A015 (2020)</t>
  </si>
  <si>
    <t>2050000286544</t>
  </si>
  <si>
    <t>Чехол - книжка 'экокожа CRONAX и TPU силикон Fashion case' для Samsung A02 A022/M02 M022F (2021)</t>
  </si>
  <si>
    <t>2050000256073</t>
  </si>
  <si>
    <t>2050000256080</t>
  </si>
  <si>
    <t>2050000256141</t>
  </si>
  <si>
    <t>Чехол - книжка 'экокожа CRONAX и TPU силикон Fashion case' для Samsung A02S A025/M02S (2021)</t>
  </si>
  <si>
    <t>2050000263880</t>
  </si>
  <si>
    <t>Чехол - книжка 'экокожа CRONAX и TPU силикон Fashion case' для Samsung A32 A325F (2021)</t>
  </si>
  <si>
    <t>2050000263897</t>
  </si>
  <si>
    <t>2050000263910</t>
  </si>
  <si>
    <t>2050000256271</t>
  </si>
  <si>
    <t>Чехол - книжка 'экокожа CRONAX и TPU силикон Fashion case' для Samsung A52 A525 (2021)</t>
  </si>
  <si>
    <t>2050000256288</t>
  </si>
  <si>
    <t>2050000256226</t>
  </si>
  <si>
    <t>Чехол - книжка 'экокожа CRONAX и TPU силикон Fashion case' для Samsung A72 A725 (2021)</t>
  </si>
  <si>
    <t>2050000312052</t>
  </si>
  <si>
    <t>Чехол - книжка 'экокожа CRONAX и TPU силикон Fashion case' для Xiaomi 12/12X</t>
  </si>
  <si>
    <t>2050000286537</t>
  </si>
  <si>
    <t>Чехол - книжка 'экокожа CRONAX и TPU силикон Fashion case' для Xiaomi Mi 10T/Mi 10T Pro</t>
  </si>
  <si>
    <t>2050000264047</t>
  </si>
  <si>
    <t>2050000264054</t>
  </si>
  <si>
    <t>2050000264078</t>
  </si>
  <si>
    <t>2050000286865</t>
  </si>
  <si>
    <t>Чехол - книжка 'экокожа CRONAX и TPU силикон Fashion case' для Xiaomi Poco M3/Redmi 9T</t>
  </si>
  <si>
    <t>2050000263965</t>
  </si>
  <si>
    <t>2050000263972</t>
  </si>
  <si>
    <t>2050000263996</t>
  </si>
  <si>
    <t>2050000286872</t>
  </si>
  <si>
    <t>Чехол - книжка 'экокожа CRONAX и TPU силикон Fashion case' для Xiaomi Poco X3/Poco X3 Pro</t>
  </si>
  <si>
    <t>2050000264009</t>
  </si>
  <si>
    <t>2050000264016</t>
  </si>
  <si>
    <t>2050000136320</t>
  </si>
  <si>
    <t>Чехол - книжка 'экокожа  и TPU силикон Fashion case' для Honor 10 Lite/P Smart 2019</t>
  </si>
  <si>
    <t>цвет чёрный, в пакете</t>
  </si>
  <si>
    <t>2050000136337</t>
  </si>
  <si>
    <t>Чехол - книжка 'экокожа  и TPU силикон Fashion case' для Honor 8A/8A Prime/Y6 2019</t>
  </si>
  <si>
    <t>2050000135941</t>
  </si>
  <si>
    <t>Чехол - книжка 'экокожа  и TPU силикон Fashion case' для Samsung A01 A015 (2020)</t>
  </si>
  <si>
    <t>2050000196980</t>
  </si>
  <si>
    <t>Чехол - книжка 'экокожа  и TPU силикон Fashion case' для Samsung A11 A115 /M11 M115 (2020)</t>
  </si>
  <si>
    <t>2050000136184</t>
  </si>
  <si>
    <t>Чехол - книжка 'экокожа  и TPU силикон Fashion case' для Samsung M21 M215 /M30s M307</t>
  </si>
  <si>
    <t>2050000136207</t>
  </si>
  <si>
    <t>Чехол - книжка 'экокожа  и TPU силикон Fashion case' для Samsung M31 M315 (2020)</t>
  </si>
  <si>
    <t xml:space="preserve">    (распродажа)</t>
  </si>
  <si>
    <t>2050000070129</t>
  </si>
  <si>
    <t>Чехол - накладка для Galaxy A3 A320 (2017) - пластиковый с чёрной окантовкой</t>
  </si>
  <si>
    <t>2050000080487</t>
  </si>
  <si>
    <t>Чехол - накладка для Galaxy A6 A600 (2018) - TPU силикон - Summer с жидкостью</t>
  </si>
  <si>
    <t>2050000078897</t>
  </si>
  <si>
    <t>Чехол - накладка для Galaxy A6+ A605 (2018) - TPU силикон - Adios с жидкостью</t>
  </si>
  <si>
    <t>2050000053900</t>
  </si>
  <si>
    <t>Чехол - накладка для Galaxy J3 J330 (2017/Pro) - TPU резиновый с рисунком - Moschino Корова</t>
  </si>
  <si>
    <t xml:space="preserve"> цвет чёрный, в блистере</t>
  </si>
  <si>
    <t>2050000055201</t>
  </si>
  <si>
    <t>Чехол - накладка для Galaxy J3 J330 (2017/Pro) - TPU резиновый со стеклом - однотонный</t>
  </si>
  <si>
    <t>цвет чёрно-белый, в тех. упаковке</t>
  </si>
  <si>
    <t>2050000079603</t>
  </si>
  <si>
    <t>Чехол - накладка для Galaxy J4 J400 (2018) - TPU силикон - Miss Boss с жидкостью</t>
  </si>
  <si>
    <t>2050000080241</t>
  </si>
  <si>
    <t>Чехол - накладка для Galaxy J4 J400 (2018) - TPU силикон - Smile с жидкостью</t>
  </si>
  <si>
    <t>2050000080562</t>
  </si>
  <si>
    <t>Чехол - накладка для Galaxy J4 J400 (2018) - TPU силикон - Summer с жидкостью</t>
  </si>
  <si>
    <t>2050000080883</t>
  </si>
  <si>
    <t>Чехол - накладка для Galaxy J4 J400 (2018) - TPU силикон - Бабочки 2 с жидкостью</t>
  </si>
  <si>
    <t>2050000081866</t>
  </si>
  <si>
    <t>Чехол - накладка для Galaxy J4 J400 (2018) - TPU силикон - Лилии с жидкостью</t>
  </si>
  <si>
    <t>2050000079610</t>
  </si>
  <si>
    <t>Чехол - накладка для Galaxy J4+ J415 (2018) - TPU силикон - Miss Boss с жидкостью</t>
  </si>
  <si>
    <t>2050000080890</t>
  </si>
  <si>
    <t>Чехол - накладка для Galaxy J4+ J415 (2018) - TPU силикон - Бабочки 2 с жидкостью</t>
  </si>
  <si>
    <t>2050000081873</t>
  </si>
  <si>
    <t>Чехол - накладка для Galaxy J4+ J415 (2018) - TPU силикон - Лилии с жидкостью</t>
  </si>
  <si>
    <t>2050000065125</t>
  </si>
  <si>
    <t>Чехол - накладка для Galaxy J4+ J415 (2018) - пластиковый лаковый - Battlegrounds</t>
  </si>
  <si>
    <t xml:space="preserve"> цвет разноцветный, в пакете</t>
  </si>
  <si>
    <t>2050000066917</t>
  </si>
  <si>
    <t>Чехол - накладка для Galaxy J4+ J415 (2018) - пластиковый лаковый - Коктейль</t>
  </si>
  <si>
    <t>2050000068485</t>
  </si>
  <si>
    <t>Чехол - накладка для Galaxy J4+ J415 (2018) - пластиковый лаковый - Сердечки</t>
  </si>
  <si>
    <t>2050000055768</t>
  </si>
  <si>
    <t>Чехол - накладка для Galaxy J5 J500  - TPU силикон антистресс - Котик с лапкой</t>
  </si>
  <si>
    <t>разноцветный, в коробочке</t>
  </si>
  <si>
    <t>2050000053924</t>
  </si>
  <si>
    <t>Чехол - накладка для Galaxy J5 J530 (2017/Pro) - TPU резиновый с рисунком - Moschino Корова</t>
  </si>
  <si>
    <t>2050000070167</t>
  </si>
  <si>
    <t>Чехол - накладка для Galaxy j5 Prime G570  - пластиковый с чёрной окантовкой</t>
  </si>
  <si>
    <t>2050000055553</t>
  </si>
  <si>
    <t>Чехол - накладка для Galaxy J7 J710 (2016) - TPU силикон антистресс - Котик белый</t>
  </si>
  <si>
    <t>2050000055782</t>
  </si>
  <si>
    <t>Чехол - накладка для Galaxy J7 J710 (2016) - TPU силикон антистресс - Котик с лапкой</t>
  </si>
  <si>
    <t>2050000055560</t>
  </si>
  <si>
    <t>Чехол - накладка для Galaxy J7 J730 (2017/Pro) - TPU силикон антистресс - Котик белый</t>
  </si>
  <si>
    <t>2050000055799</t>
  </si>
  <si>
    <t>Чехол - накладка для Galaxy J7 J730 (2017/Pro) - TPU силикон антистресс - Котик с лапкой</t>
  </si>
  <si>
    <t>2050000055843</t>
  </si>
  <si>
    <t>Чехол - накладка для Galaxy J7 Prime G610 - TPU силикон антистресс - Котик серый</t>
  </si>
  <si>
    <t>2050000053856</t>
  </si>
  <si>
    <t>Чехол - накладка для Galaxy S8 G950 - TPU резиновый с рисунком - Moschino Корова</t>
  </si>
  <si>
    <t>2050000055973</t>
  </si>
  <si>
    <t xml:space="preserve">Чехол - накладка для Galaxy S8 G950 - TPU силикон градиент </t>
  </si>
  <si>
    <t xml:space="preserve"> цвет жёлтый, в пластиковой упаковке</t>
  </si>
  <si>
    <t>2050000062308</t>
  </si>
  <si>
    <t xml:space="preserve">Чехол - накладка для Galaxy S8 G950 - пластиковый градиент </t>
  </si>
  <si>
    <t>2050000062292</t>
  </si>
  <si>
    <t xml:space="preserve"> цвет красный, в пластиковой упаковке</t>
  </si>
  <si>
    <t>2050000062285</t>
  </si>
  <si>
    <t xml:space="preserve"> цвет синий, в пластиковой упаковке</t>
  </si>
  <si>
    <t>2050000062315</t>
  </si>
  <si>
    <t xml:space="preserve"> цвет фиолетовый, в пластиковой упаковке</t>
  </si>
  <si>
    <t>2050000055744</t>
  </si>
  <si>
    <t>Чехол - накладка для Galaxy S8+ G955  - TPU силикон антистресс - Котик с лапкой</t>
  </si>
  <si>
    <t>2050000056000</t>
  </si>
  <si>
    <t xml:space="preserve">Чехол - накладка для Galaxy S8+ G955  - TPU силикон градиент </t>
  </si>
  <si>
    <t xml:space="preserve"> цвет желтый, в пластиковой упаковке</t>
  </si>
  <si>
    <t>2050000056017</t>
  </si>
  <si>
    <t>2050000055980</t>
  </si>
  <si>
    <t>2050000070181</t>
  </si>
  <si>
    <t>Чехол - накладка для Galaxy S8+ G955  - пластиковый с чёрной окантовкой</t>
  </si>
  <si>
    <t>2050000079023</t>
  </si>
  <si>
    <t>Чехол - накладка для Honor 7C Pro/Y7 Prime (2018) - TPU силикон - Adios с жидкостью</t>
  </si>
  <si>
    <t>2050000056734</t>
  </si>
  <si>
    <t>Чехол - накладка для iPad 5 Air - TPU силикон рифлёный</t>
  </si>
  <si>
    <t xml:space="preserve"> цвет графитовый, в тех. упаковке</t>
  </si>
  <si>
    <t>2050000056741</t>
  </si>
  <si>
    <t>2050000056765</t>
  </si>
  <si>
    <t>2050000056772</t>
  </si>
  <si>
    <t>2050000056833</t>
  </si>
  <si>
    <t>Чехол - накладка для iPad 5 Air - TPU силикон с окошком</t>
  </si>
  <si>
    <t>2050000056857</t>
  </si>
  <si>
    <t>2050000062643</t>
  </si>
  <si>
    <t>Чехол - накладка для iPhone 4/4S - пластиковый меховой</t>
  </si>
  <si>
    <t>2050000059315</t>
  </si>
  <si>
    <t>Чехол - накладка для iPhone 6/6S - TPU силикон лаковый - D&amp;G Monica Bellucci</t>
  </si>
  <si>
    <t>2050000058097</t>
  </si>
  <si>
    <t>Чехол - накладка для Xiaomi Mi Mix 2 - TPU силикон Распродажа - Котёнок</t>
  </si>
  <si>
    <t>2050000053672</t>
  </si>
  <si>
    <t>Чехол-накладка для Galaxy S8+ G955  - TPU резиновый с рисунком - Kiss me</t>
  </si>
  <si>
    <t>2050000053863</t>
  </si>
  <si>
    <t>Чехол-накладка для Galaxy S8+ G955  - TPU резиновый с рисунком - Moschino Корова</t>
  </si>
  <si>
    <t>2050000054006</t>
  </si>
  <si>
    <t>Чехол-накладка для Galaxy S8+ G955  - TPU резиновый с рисунком - Moschino Мишка</t>
  </si>
  <si>
    <t xml:space="preserve"> цвет чёрно-белый, в блистере</t>
  </si>
  <si>
    <t>2050000062339</t>
  </si>
  <si>
    <t xml:space="preserve">Чехол-накладка для Galaxy S8+ G955  - пластиковый градиент </t>
  </si>
  <si>
    <t>2050000062322</t>
  </si>
  <si>
    <t>2050000070396</t>
  </si>
  <si>
    <t>Чехол-накладка для iPhone 4/4S - пластиковый экокожа Ferrari</t>
  </si>
  <si>
    <t>2050000070419</t>
  </si>
  <si>
    <t>Чехол-накладка для iPhone 4/4S - пластиковый экокожа Honda</t>
  </si>
  <si>
    <t>2050000070433</t>
  </si>
  <si>
    <t>Чехол-накладка для iPhone 4/4S - пластиковый экокожа Jaguar</t>
  </si>
  <si>
    <t>2050000070525</t>
  </si>
  <si>
    <t>Чехол-накладка для iPhone 4/4S - пластиковый экокожа MG</t>
  </si>
  <si>
    <t>2050000062476</t>
  </si>
  <si>
    <t xml:space="preserve">Чехол-накладка для iPhone 5/5S - пластиковый градиент </t>
  </si>
  <si>
    <t>2050000062445</t>
  </si>
  <si>
    <t>2050000050527</t>
  </si>
  <si>
    <t>Чехол-накладка для Samsung A3 A310 (2016) - TPU резиновый матовый</t>
  </si>
  <si>
    <t xml:space="preserve"> цвет розовый, в пластиковой упаковке</t>
  </si>
  <si>
    <t>2050000050541</t>
  </si>
  <si>
    <t>Чехол-накладка для Samsung A3 A320 (2017) - TPU резиновый матовый</t>
  </si>
  <si>
    <t>2050000050886</t>
  </si>
  <si>
    <t>Чехол-накладка для Samsung J1 Mini Prime J106 - TPU резиновый матовый</t>
  </si>
  <si>
    <t>2050000051043</t>
  </si>
  <si>
    <t>Чехол-накладка для Samsung J5 J530 (2017/Pro) - TPU резиновый матовый</t>
  </si>
  <si>
    <t>2050000051159</t>
  </si>
  <si>
    <t>Чехол-накладка для Samsung J7 J730 (2017/Pro) - TPU резиновый матовый</t>
  </si>
  <si>
    <t>2050000050688</t>
  </si>
  <si>
    <t>Чехол-накладка для Samsung J7 Prime G610 - TPU резиновый матовый</t>
  </si>
  <si>
    <t>2050000050701</t>
  </si>
  <si>
    <t xml:space="preserve"> цвет тёмно-синий, в пластиковой упаковке</t>
  </si>
  <si>
    <t>2050000050718</t>
  </si>
  <si>
    <t xml:space="preserve"> цвет чёрный, в пластиковой упаковке</t>
  </si>
  <si>
    <t>2050000050770</t>
  </si>
  <si>
    <t>Чехол-накладка для Samsung S8+ G955 - TPU резиновый матовый</t>
  </si>
  <si>
    <t>2050000049262</t>
  </si>
  <si>
    <t>Чехол-накладка для Samsung S9 G960 - Lishen экокожа экокожа с прострочкой</t>
  </si>
  <si>
    <t xml:space="preserve"> цвет коричневый, в пластиковой упаковке</t>
  </si>
  <si>
    <t>2050000049255</t>
  </si>
  <si>
    <t>2050000056031</t>
  </si>
  <si>
    <t xml:space="preserve">Чехол-накладка для Samsung S9 G960 - TPU силикон градиент </t>
  </si>
  <si>
    <t>2050000056055</t>
  </si>
  <si>
    <t>2050000062384</t>
  </si>
  <si>
    <t xml:space="preserve">Чехол-накладка для Samsung S9 G960 - пластиковый градиент </t>
  </si>
  <si>
    <t>2050000062377</t>
  </si>
  <si>
    <t>2050000062360</t>
  </si>
  <si>
    <t>2050000049286</t>
  </si>
  <si>
    <t>Чехол-накладка для Samsung S9+ G965 - Lishen экокожа экокожа с прострочкой</t>
  </si>
  <si>
    <t>2050000050824</t>
  </si>
  <si>
    <t>Чехол-накладка для Samsung S9+ G965 - TPU резиновый матовый</t>
  </si>
  <si>
    <t>2050000056086</t>
  </si>
  <si>
    <t xml:space="preserve">Чехол-накладка для Samsung S9+ G965 - TPU силикон градиент </t>
  </si>
  <si>
    <t>2050000056079</t>
  </si>
  <si>
    <t>2050000062414</t>
  </si>
  <si>
    <t xml:space="preserve">Чехол-накладка для Samsung S9+ G965 - пластиковый градиент </t>
  </si>
  <si>
    <t>2050000062407</t>
  </si>
  <si>
    <t xml:space="preserve">        Новые </t>
  </si>
  <si>
    <t>2050000234910</t>
  </si>
  <si>
    <t>Чехол - накладка для Honor 10X Lite - пластиковый лаковый - Enaf</t>
  </si>
  <si>
    <t>2050000237362</t>
  </si>
  <si>
    <t>Чехол - накладка для Honor 10X Lite - пластиковый лаковый - Парень в маске</t>
  </si>
  <si>
    <t>2050000234897</t>
  </si>
  <si>
    <t>Чехол - накладка для Honor 8A/8A Prime/Y6 2019 - пластиковый лаковый (без отпечат) - Enaf</t>
  </si>
  <si>
    <t>2050000235184</t>
  </si>
  <si>
    <t>Чехол - накладка для Honor 8A/8A Prime/Y6 2019 - пластиковый лаковый (без отпечат) - Баскетболист</t>
  </si>
  <si>
    <t>2050000236365</t>
  </si>
  <si>
    <t>Чехол - накладка для Honor 8A/8A Prime/Y6 2019 - пластиковый лаковый (без отпечат) - Лампа</t>
  </si>
  <si>
    <t>2050000236419</t>
  </si>
  <si>
    <t>Чехол - накладка для Honor 8A/8A Prime/Y6 2019 - пластиковый лаковый (без отпечат) - Лампочка</t>
  </si>
  <si>
    <t>2050000236952</t>
  </si>
  <si>
    <t>Чехол - накладка для Honor 8A/8A Prime/Y6 2019 - пластиковый лаковый (без отпечат) - На закате</t>
  </si>
  <si>
    <t>2050000237188</t>
  </si>
  <si>
    <t>Чехол - накладка для Honor 8A/8A Prime/Y6 2019 - пластиковый лаковый (без отпечат) - Павлин</t>
  </si>
  <si>
    <t>2050000237195</t>
  </si>
  <si>
    <t>Чехол - накладка для Honor 8A/8A Prime/Y6 2019 - пластиковый лаковый (без отпечат) - Палатка</t>
  </si>
  <si>
    <t>2050000237355</t>
  </si>
  <si>
    <t>Чехол - накладка для Honor 8A/8A Prime/Y6 2019 - пластиковый лаковый (без отпечат) - Парень в маске</t>
  </si>
  <si>
    <t>2050000237416</t>
  </si>
  <si>
    <t>Чехол - накладка для Honor 8A/8A Prime/Y6 2019 - пластиковый лаковый (без отпечат) - Парочка</t>
  </si>
  <si>
    <t>2050000237492</t>
  </si>
  <si>
    <t>Чехол - накладка для Honor 8A/8A Prime/Y6 2019 - пластиковый лаковый (без отпечат) - Перец чили</t>
  </si>
  <si>
    <t>2050000237577</t>
  </si>
  <si>
    <t>Чехол - накладка для Honor 8A/8A Prime/Y6 2019 - пластиковый лаковый (без отпечат) - Приведение</t>
  </si>
  <si>
    <t>2050000237645</t>
  </si>
  <si>
    <t>Чехол - накладка для Honor 8A/8A Prime/Y6 2019 - пластиковый лаковый (без отпечат) - Принцесса</t>
  </si>
  <si>
    <t>2050000237706</t>
  </si>
  <si>
    <t>Чехол - накладка для Honor 8A/8A Prime/Y6 2019 - пластиковый лаковый (без отпечат) - Растение</t>
  </si>
  <si>
    <t>2050000245916</t>
  </si>
  <si>
    <t>Чехол - накладка для Honor 8A/8A Prime/Y6 2019 - пластиковый лаковый (без отпечат) - Слон</t>
  </si>
  <si>
    <t>2050000238017</t>
  </si>
  <si>
    <t>Чехол - накладка для Honor 8A/8A Prime/Y6 2019 - пластиковый лаковый (без отпечат) - Слон и луна</t>
  </si>
  <si>
    <t>2050000238093</t>
  </si>
  <si>
    <t>Чехол - накладка для Honor 8A/8A Prime/Y6 2019 - пластиковый лаковый (без отпечат) - Телефон</t>
  </si>
  <si>
    <t>2050000238161</t>
  </si>
  <si>
    <t>Чехол - накладка для Honor 8A/8A Prime/Y6 2019 - пластиковый лаковый (без отпечат) - Хамелеон</t>
  </si>
  <si>
    <t>2050000237270</t>
  </si>
  <si>
    <t>Чехол - накладка для Honor 8A/8A Prime/Y6 2019 - пластиковый лаковый(без отпечат) - Чёрная пантера 2</t>
  </si>
  <si>
    <t>2050000180217</t>
  </si>
  <si>
    <t>Чехол - накладка для Honor 8S/Y5 2019 - пластиковый лаковый - №3</t>
  </si>
  <si>
    <t>2050000242625</t>
  </si>
  <si>
    <t>Чехол - накладка для Honor 8S/Y5 2019 - пластиковый лаковый - Watch Dogs</t>
  </si>
  <si>
    <t>2050000242663</t>
  </si>
  <si>
    <t>Чехол - накладка для Honor 8S/Y5 2019 - пластиковый лаковый - В маске-череп</t>
  </si>
  <si>
    <t>2050000242748</t>
  </si>
  <si>
    <t>Чехол - накладка для Honor 8S/Y5 2019 - пластиковый лаковый - Демон</t>
  </si>
  <si>
    <t>2050000180101</t>
  </si>
  <si>
    <t>Чехол - накладка для Honor 8S/Y5 2019 - пластиковый лаковый - Матрица</t>
  </si>
  <si>
    <t xml:space="preserve"> цвет зелёный, в пакетике</t>
  </si>
  <si>
    <t>2050000242953</t>
  </si>
  <si>
    <t>Чехол - накладка для Honor 8S/Y5 2019 - пластиковый лаковый - Парень в маске</t>
  </si>
  <si>
    <t>2050000242991</t>
  </si>
  <si>
    <t>Чехол - накладка для Honor 8S/Y5 2019 - пластиковый лаковый - Перец чили</t>
  </si>
  <si>
    <t>2050000180163</t>
  </si>
  <si>
    <t>Чехол - накладка для Honor 8S/Y5 2019 - пластиковый лаковый - Пиноккио</t>
  </si>
  <si>
    <t>2050000243127</t>
  </si>
  <si>
    <t>Чехол - накладка для Honor 8S/Y5 2019 - пластиковый лаковый - Слон</t>
  </si>
  <si>
    <t>2050000243158</t>
  </si>
  <si>
    <t>Чехол - накладка для Honor 8S/Y5 2019 - пластиковый лаковый - Слон и луна</t>
  </si>
  <si>
    <t>2050000180309</t>
  </si>
  <si>
    <t>Чехол - накладка для Honor 8S/Y5 2019 - пластиковый лаковый - Статуя</t>
  </si>
  <si>
    <t>2050000247859</t>
  </si>
  <si>
    <t>Чехол - накладка для Honor 9A - пластиковый лаковый - Баскетболист номер 3</t>
  </si>
  <si>
    <t>2050000247897</t>
  </si>
  <si>
    <t>Чехол - накладка для Honor 9A - пластиковый лаковый - В маске-череп</t>
  </si>
  <si>
    <t>2050000247903</t>
  </si>
  <si>
    <t>Чехол - накладка для Honor 9A - пластиковый лаковый - Верблюд</t>
  </si>
  <si>
    <t>2050000247910</t>
  </si>
  <si>
    <t>Чехол - накладка для Honor 9A - пластиковый лаковый - Влюблённые</t>
  </si>
  <si>
    <t>2050000247965</t>
  </si>
  <si>
    <t>Чехол - накладка для Honor 9A - пластиковый лаковый - Гориллы</t>
  </si>
  <si>
    <t>2050000247989</t>
  </si>
  <si>
    <t>Чехол - накладка для Honor 9A - пластиковый лаковый - Демон</t>
  </si>
  <si>
    <t>2050000248085</t>
  </si>
  <si>
    <t>Чехол - накладка для Honor 9A - пластиковый лаковый - Крольчёнок</t>
  </si>
  <si>
    <t>2050000248092</t>
  </si>
  <si>
    <t>Чехол - накладка для Honor 9A - пластиковый лаковый - Лампа</t>
  </si>
  <si>
    <t>2050000248108</t>
  </si>
  <si>
    <t>Чехол - накладка для Honor 9A - пластиковый лаковый - Лампочка</t>
  </si>
  <si>
    <t>2050000248115</t>
  </si>
  <si>
    <t>Чехол - накладка для Honor 9A - пластиковый лаковый - Ландыш</t>
  </si>
  <si>
    <t>2050000248054</t>
  </si>
  <si>
    <t>Чехол - накладка для Honor 9A - пластиковый лаковый - Мороженое в креманке</t>
  </si>
  <si>
    <t>2050000248184</t>
  </si>
  <si>
    <t>Чехол - накладка для Honor 9A - пластиковый лаковый - Напиток</t>
  </si>
  <si>
    <t>2050000248191</t>
  </si>
  <si>
    <t>Чехол - накладка для Honor 9A - пластиковый лаковый - Неоновая маска</t>
  </si>
  <si>
    <t>2050000248221</t>
  </si>
  <si>
    <t>Чехол - накладка для Honor 9A - пластиковый лаковый - Павлин</t>
  </si>
  <si>
    <t>2050000248238</t>
  </si>
  <si>
    <t>Чехол - накладка для Honor 9A - пластиковый лаковый - Палатка</t>
  </si>
  <si>
    <t>2050000248252</t>
  </si>
  <si>
    <t>Чехол - накладка для Honor 9A - пластиковый лаковый - Парень в маске</t>
  </si>
  <si>
    <t>2050000248290</t>
  </si>
  <si>
    <t>Чехол - накладка для Honor 9A - пластиковый лаковый - Приведение</t>
  </si>
  <si>
    <t>2050000248306</t>
  </si>
  <si>
    <t>Чехол - накладка для Honor 9A - пластиковый лаковый - Призрачный гонщик</t>
  </si>
  <si>
    <t>2050000248313</t>
  </si>
  <si>
    <t>Чехол - накладка для Honor 9A - пластиковый лаковый - Принцесса</t>
  </si>
  <si>
    <t>2050000248399</t>
  </si>
  <si>
    <t>Чехол - накладка для Honor 9A - пластиковый лаковый - Слон</t>
  </si>
  <si>
    <t>2050000248405</t>
  </si>
  <si>
    <t>Чехол - накладка для Honor 9A - пластиковый лаковый - Слон и луна</t>
  </si>
  <si>
    <t>2050000181283</t>
  </si>
  <si>
    <t>Чехол - накладка для Honor 9A - пластиковый лаковый - Статуя</t>
  </si>
  <si>
    <t>2050000248443</t>
  </si>
  <si>
    <t>Чехол - накладка для Honor 9A - пластиковый лаковый - Хамелеон</t>
  </si>
  <si>
    <t>2050000248474</t>
  </si>
  <si>
    <t>Чехол - накладка для Honor 9A - пластиковый лаковый - Череп в шапке</t>
  </si>
  <si>
    <t>2050000247545</t>
  </si>
  <si>
    <t>Чехол - накладка для Honor 9C/Huawei Y7p - пластиковый лаковый - В маске</t>
  </si>
  <si>
    <t>2050000247576</t>
  </si>
  <si>
    <t>Чехол - накладка для Honor 9C/Huawei Y7p - пластиковый лаковый - В маске-череп</t>
  </si>
  <si>
    <t>2050000193552</t>
  </si>
  <si>
    <t>Чехол - накладка для Honor 9C/Huawei Y7p - пластиковый лаковый - Матрица</t>
  </si>
  <si>
    <t>2050000251092</t>
  </si>
  <si>
    <t>Чехол - накладка для Huawei Y6 Prime 2019 - пластиковый лаковый - Watch Dogs</t>
  </si>
  <si>
    <t>2050000251115</t>
  </si>
  <si>
    <t>Чехол - накладка для Huawei Y6 Prime 2019 - пластиковый лаковый - В маске</t>
  </si>
  <si>
    <t>2050000251122</t>
  </si>
  <si>
    <t>Чехол - накладка для Huawei Y6 Prime 2019 - пластиковый лаковый - В маске-череп</t>
  </si>
  <si>
    <t>2050000251139</t>
  </si>
  <si>
    <t>Чехол - накладка для Huawei Y6 Prime 2019 - пластиковый лаковый - Гитара</t>
  </si>
  <si>
    <t>2050000251146</t>
  </si>
  <si>
    <t>Чехол - накладка для Huawei Y6 Prime 2019 - пластиковый лаковый - Демон</t>
  </si>
  <si>
    <t>2050000193965</t>
  </si>
  <si>
    <t>Чехол - накладка для Huawei Y6 Prime 2019 - пластиковый лаковый - Матрица</t>
  </si>
  <si>
    <t>2050000251351</t>
  </si>
  <si>
    <t>Чехол - накладка для Huawei Y6 Prime 2019 - пластиковый лаковый - Неоновая маска</t>
  </si>
  <si>
    <t>2050000251344</t>
  </si>
  <si>
    <t>Чехол - накладка для Huawei Y6 Prime 2019 - пластиковый лаковый - Парень в маске</t>
  </si>
  <si>
    <t>2050000251214</t>
  </si>
  <si>
    <t>Чехол - накладка для Huawei Y6 Prime 2019 - пластиковый лаковый - Парочка</t>
  </si>
  <si>
    <t>2050000251221</t>
  </si>
  <si>
    <t>Чехол - накладка для Huawei Y6 Prime 2019 - пластиковый лаковый - Перец чили</t>
  </si>
  <si>
    <t>2050000251320</t>
  </si>
  <si>
    <t>Чехол - накладка для Huawei Y6 Prime 2019 - пластиковый лаковый - Призрачный гонщик</t>
  </si>
  <si>
    <t>2050000251276</t>
  </si>
  <si>
    <t>Чехол - накладка для Huawei Y6 Prime 2019 - пластиковый лаковый - Слон</t>
  </si>
  <si>
    <t>2050000251283</t>
  </si>
  <si>
    <t>Чехол - накладка для Huawei Y6 Prime 2019 - пластиковый лаковый - Слон и луна</t>
  </si>
  <si>
    <t>2050000194061</t>
  </si>
  <si>
    <t>Чехол - накладка для Huawei Y6 Prime 2019 - пластиковый лаковый - Статуя</t>
  </si>
  <si>
    <t>2050000194085</t>
  </si>
  <si>
    <t>Чехол - накладка для Huawei Y6 Prime 2019 - пластиковый лаковый - Титаник</t>
  </si>
  <si>
    <t>2050000241178</t>
  </si>
  <si>
    <t>Чехол - накладка для iPhone 12 mini - пластиковый лаковый - Watch Dogs</t>
  </si>
  <si>
    <t>2050000241284</t>
  </si>
  <si>
    <t>Чехол - накладка для iPhone 12 mini - пластиковый лаковый - В маске</t>
  </si>
  <si>
    <t>2050000241352</t>
  </si>
  <si>
    <t>Чехол - накладка для iPhone 12 mini - пластиковый лаковый - В маске-череп</t>
  </si>
  <si>
    <t>2050000241468</t>
  </si>
  <si>
    <t>Чехол - накладка для iPhone 12 mini - пластиковый лаковый - Гитара</t>
  </si>
  <si>
    <t>2050000241666</t>
  </si>
  <si>
    <t>Чехол - накладка для iPhone 12 mini - пластиковый лаковый - Енот</t>
  </si>
  <si>
    <t>2050000242366</t>
  </si>
  <si>
    <t>Чехол - накладка для iPhone 12 mini - пластиковый лаковый - Парень в маске</t>
  </si>
  <si>
    <t>2050000242410</t>
  </si>
  <si>
    <t>Чехол - накладка для iPhone 12 mini - пластиковый лаковый - Перец чили</t>
  </si>
  <si>
    <t>2050000242427</t>
  </si>
  <si>
    <t>Чехол - накладка для iPhone 12 mini - пластиковый лаковый - Призрачный гонщик</t>
  </si>
  <si>
    <t>2050000242540</t>
  </si>
  <si>
    <t>Чехол - накладка для iPhone 12 mini - пластиковый лаковый - Слон</t>
  </si>
  <si>
    <t>2050000242571</t>
  </si>
  <si>
    <t>Чехол - накладка для iPhone 12 mini - пластиковый лаковый - Слон и луна</t>
  </si>
  <si>
    <t>2050000245695</t>
  </si>
  <si>
    <t>Чехол - накладка для iPhone 12 Pro Max  - пластиковый лаковый - Перец чили</t>
  </si>
  <si>
    <t>2050000246296</t>
  </si>
  <si>
    <t>Чехол - накладка для iPhone 6/6S - пластиковый лаковый - В маске-череп</t>
  </si>
  <si>
    <t>2050000246432</t>
  </si>
  <si>
    <t>Чехол - накладка для iPhone 6/6S - пластиковый лаковый - Гориллы</t>
  </si>
  <si>
    <t>2050000246487</t>
  </si>
  <si>
    <t>Чехол - накладка для iPhone 6/6S - пластиковый лаковый - Демон</t>
  </si>
  <si>
    <t>2050000246623</t>
  </si>
  <si>
    <t>Чехол - накладка для iPhone 6/6S - пластиковый лаковый - Крольчёнок</t>
  </si>
  <si>
    <t>2050000246630</t>
  </si>
  <si>
    <t>Чехол - накладка для iPhone 6/6S - пластиковый лаковый - Лампа</t>
  </si>
  <si>
    <t>2050000246661</t>
  </si>
  <si>
    <t>Чехол - накладка для iPhone 6/6S - пластиковый лаковый - Лампочка</t>
  </si>
  <si>
    <t>2050000246678</t>
  </si>
  <si>
    <t>Чехол - накладка для iPhone 6/6S - пластиковый лаковый - Ландыш</t>
  </si>
  <si>
    <t>2050000246852</t>
  </si>
  <si>
    <t>Чехол - накладка для iPhone 6/6S - пластиковый лаковый - Напиток</t>
  </si>
  <si>
    <t>2050000246883</t>
  </si>
  <si>
    <t>Чехол - накладка для iPhone 6/6S - пластиковый лаковый - Неоновая маска</t>
  </si>
  <si>
    <t>2050000246944</t>
  </si>
  <si>
    <t>Чехол - накладка для iPhone 6/6S - пластиковый лаковый - Павлин</t>
  </si>
  <si>
    <t>2050000246999</t>
  </si>
  <si>
    <t>Чехол - накладка для iPhone 6/6S - пластиковый лаковый - Парень в маске</t>
  </si>
  <si>
    <t>2050000247040</t>
  </si>
  <si>
    <t>Чехол - накладка для iPhone 6/6S - пластиковый лаковый - Перец чили</t>
  </si>
  <si>
    <t>2050000247088</t>
  </si>
  <si>
    <t>Чехол - накладка для iPhone 6/6S - пластиковый лаковый - Приведение</t>
  </si>
  <si>
    <t>2050000247149</t>
  </si>
  <si>
    <t>Чехол - накладка для iPhone 6/6S - пластиковый лаковый - Растение</t>
  </si>
  <si>
    <t>2050000068874</t>
  </si>
  <si>
    <t>Чехол - накладка для iPhone 6/6S - пластиковый лаковый - Сирень с бабочкой</t>
  </si>
  <si>
    <t>2050000247316</t>
  </si>
  <si>
    <t>Чехол - накладка для iPhone 6/6S - пластиковый лаковый - Слон</t>
  </si>
  <si>
    <t>2050000247323</t>
  </si>
  <si>
    <t>Чехол - накладка для iPhone 6/6S - пластиковый лаковый - Слон и луна</t>
  </si>
  <si>
    <t>2050000184277</t>
  </si>
  <si>
    <t>Чехол - накладка для iPhone 6/6S - пластиковый лаковый - Статуя</t>
  </si>
  <si>
    <t>2050000247354</t>
  </si>
  <si>
    <t>Чехол - накладка для iPhone 6/6S - пластиковый лаковый - Телефон</t>
  </si>
  <si>
    <t>2050000229053</t>
  </si>
  <si>
    <t>Чехол - накладка для iPhone 7/8/SE 2020 - пластиковый лаковый - Enaf</t>
  </si>
  <si>
    <t>2050000229251</t>
  </si>
  <si>
    <t>Чехол - накладка для iPhone 7/8/SE 2020 - пластиковый лаковый - Коала</t>
  </si>
  <si>
    <t>2050000230233</t>
  </si>
  <si>
    <t>Чехол - накладка для iPhone 7/8/SE 2020 - пластиковый лаковый - Лампа</t>
  </si>
  <si>
    <t>2050000228841</t>
  </si>
  <si>
    <t>Чехол - накладка для iPhone 7/8/SE 2020 - пластиковый лаковый - Перец чили</t>
  </si>
  <si>
    <t>2050000245701</t>
  </si>
  <si>
    <t>Чехол - накладка для iPhone X/XS - пластиковый лаковый - Перец чили</t>
  </si>
  <si>
    <t>2050000245350</t>
  </si>
  <si>
    <t>Чехол - накладка для iPhone X/XS - пластиковый лаковый - Слон</t>
  </si>
  <si>
    <t>2050000245343</t>
  </si>
  <si>
    <t>Чехол - накладка для iPhone X/XS - пластиковый лаковый - Слон и луна</t>
  </si>
  <si>
    <t>2050000174513</t>
  </si>
  <si>
    <t>Чехол - накладка для Samsung A01 A015 (2020) - пластиковый лаковый - Ice Age</t>
  </si>
  <si>
    <t>2050000175138</t>
  </si>
  <si>
    <t>Чехол - накладка для Samsung A01 A015 (2020) - пластиковый лаковый - №1</t>
  </si>
  <si>
    <t>2050000175152</t>
  </si>
  <si>
    <t>Чехол - накладка для Samsung A01 A015 (2020) - пластиковый лаковый - №3</t>
  </si>
  <si>
    <t>2050000174629</t>
  </si>
  <si>
    <t>Чехол - накладка для Samsung A01 A015 (2020) - пластиковый лаковый - Tasmanian Devil</t>
  </si>
  <si>
    <t>2050000174643</t>
  </si>
  <si>
    <t>Чехол - накладка для Samsung A01 A015 (2020) - пластиковый лаковый - Undead</t>
  </si>
  <si>
    <t xml:space="preserve"> цвет чёрный, в пакете</t>
  </si>
  <si>
    <t>2050000174674</t>
  </si>
  <si>
    <t>Чехол - накладка для Samsung A01 A015 (2020) - пластиковый лаковый - Yondu Udonta</t>
  </si>
  <si>
    <t xml:space="preserve"> цвет черный, в пакете</t>
  </si>
  <si>
    <t>2050000174681</t>
  </si>
  <si>
    <t>Чехол - накладка для Samsung A01 A015 (2020) - пластиковый лаковый - Аватар</t>
  </si>
  <si>
    <t>2050000174728</t>
  </si>
  <si>
    <t>Чехол - накладка для Samsung A01 A015 (2020) - пластиковый лаковый - Богатырь</t>
  </si>
  <si>
    <t>2050000174841</t>
  </si>
  <si>
    <t>Чехол - накладка для Samsung A01 A015 (2020) - пластиковый лаковый - Зебра</t>
  </si>
  <si>
    <t>2050000174858</t>
  </si>
  <si>
    <t>Чехол - накладка для Samsung A01 A015 (2020) - пластиковый лаковый - Змея</t>
  </si>
  <si>
    <t>2050000174902</t>
  </si>
  <si>
    <t>Чехол - накладка для Samsung A01 A015 (2020) - пластиковый лаковый - Котик</t>
  </si>
  <si>
    <t>2050000174940</t>
  </si>
  <si>
    <t>Чехол - накладка для Samsung A01 A015 (2020) - пластиковый лаковый - Лама</t>
  </si>
  <si>
    <t>2050000175008</t>
  </si>
  <si>
    <t>Чехол - накладка для Samsung A01 A015 (2020) - пластиковый лаковый - Матрица</t>
  </si>
  <si>
    <t xml:space="preserve"> цвет зеленый, в пакете</t>
  </si>
  <si>
    <t>2050000175046</t>
  </si>
  <si>
    <t>Чехол - накладка для Samsung A01 A015 (2020) - пластиковый лаковый - Небо</t>
  </si>
  <si>
    <t>2050000175084</t>
  </si>
  <si>
    <t>Чехол - накладка для Samsung A01 A015 (2020) - пластиковый лаковый - Персонаж</t>
  </si>
  <si>
    <t>2050000175091</t>
  </si>
  <si>
    <t>Чехол - накладка для Samsung A01 A015 (2020) - пластиковый лаковый - Пиноккио</t>
  </si>
  <si>
    <t>2050000175107</t>
  </si>
  <si>
    <t>Чехол - накладка для Samsung A01 A015 (2020) - пластиковый лаковый - Пламя</t>
  </si>
  <si>
    <t>2050000175121</t>
  </si>
  <si>
    <t>Чехол - накладка для Samsung A01 A015 (2020) - пластиковый лаковый - Подсолнухи</t>
  </si>
  <si>
    <t>2050000175237</t>
  </si>
  <si>
    <t>Чехол - накладка для Samsung A01 A015 (2020) - пластиковый лаковый - Сова 2</t>
  </si>
  <si>
    <t>2050000175251</t>
  </si>
  <si>
    <t>Чехол - накладка для Samsung A01 A015 (2020) - пластиковый лаковый - Статуя</t>
  </si>
  <si>
    <t>2050000175299</t>
  </si>
  <si>
    <t>Чехол - накладка для Samsung A01 A015 (2020) - пластиковый лаковый - Титаник</t>
  </si>
  <si>
    <t>2050000175312</t>
  </si>
  <si>
    <t>Чехол - накладка для Samsung A01 A015 (2020) - пластиковый лаковый - Три икса</t>
  </si>
  <si>
    <t>2050000175343</t>
  </si>
  <si>
    <t>Чехол - накладка для Samsung A01 A015 (2020) - пластиковый лаковый - Узор</t>
  </si>
  <si>
    <t>2050000175350</t>
  </si>
  <si>
    <t>Чехол - накладка для Samsung A01 A015 (2020) - пластиковый лаковый - Узор 1</t>
  </si>
  <si>
    <t>2050000175374</t>
  </si>
  <si>
    <t>Чехол - накладка для Samsung A01 A015 (2020) - пластиковый лаковый - Фотоаппараты</t>
  </si>
  <si>
    <t>2050000174070</t>
  </si>
  <si>
    <t>Чехол - накладка для Samsung A01 Core A013/M01 Core - пластиковый лаковый - Ice Age</t>
  </si>
  <si>
    <t>2050000174087</t>
  </si>
  <si>
    <t>Чехол - накладка для Samsung A01 Core A013/M01 Core - пластиковый лаковый - Jack Sparrow</t>
  </si>
  <si>
    <t>2050000174049</t>
  </si>
  <si>
    <t>Чехол - накладка для Samsung A01 Core A013/M01 Core - пластиковый лаковый - Marilyn Monroe</t>
  </si>
  <si>
    <t>2050000174261</t>
  </si>
  <si>
    <t>Чехол - накладка для Samsung A01 Core A013/M01 Core - пластиковый лаковый - №1</t>
  </si>
  <si>
    <t>2050000173820</t>
  </si>
  <si>
    <t>Чехол - накладка для Samsung A01 Core A013/M01 Core - пластиковый лаковый - №3</t>
  </si>
  <si>
    <t>2050000173622</t>
  </si>
  <si>
    <t>Чехол - накладка для Samsung A01 Core A013/M01 Core - пластиковый лаковый - Tasmanian Devil</t>
  </si>
  <si>
    <t>2050000174162</t>
  </si>
  <si>
    <t>Чехол - накладка для Samsung A01 Core A013/M01 Core - пластиковый лаковый - Yondu Udonta</t>
  </si>
  <si>
    <t>2050000173943</t>
  </si>
  <si>
    <t>Чехол - накладка для Samsung A01 Core A013/M01 Core - пластиковый лаковый - Аватар</t>
  </si>
  <si>
    <t>2050000174186</t>
  </si>
  <si>
    <t>Чехол - накладка для Samsung A01 Core A013/M01 Core - пластиковый лаковый - Девушка №1</t>
  </si>
  <si>
    <t>2050000173479</t>
  </si>
  <si>
    <t>Чехол - накладка для Samsung A01 Core A013/M01 Core - пластиковый лаковый - Змея</t>
  </si>
  <si>
    <t xml:space="preserve"> цвет чёрный, в пакетике</t>
  </si>
  <si>
    <t>2050000174384</t>
  </si>
  <si>
    <t>Чехол - накладка для Samsung A01 Core A013/M01 Core - пластиковый лаковый - Лама</t>
  </si>
  <si>
    <t>2050000173493</t>
  </si>
  <si>
    <t>Чехол - накладка для Samsung A01 Core A013/M01 Core - пластиковый лаковый - Матрица</t>
  </si>
  <si>
    <t>2050000174407</t>
  </si>
  <si>
    <t>Чехол - накладка для Samsung A01 Core A013/M01 Core - пластиковый лаковый - Огненый цветок</t>
  </si>
  <si>
    <t>2050000173509</t>
  </si>
  <si>
    <t>Чехол - накладка для Samsung A01 Core A013/M01 Core - пластиковый лаковый - Персонаж</t>
  </si>
  <si>
    <t>2050000174247</t>
  </si>
  <si>
    <t>Чехол - накладка для Samsung A01 Core A013/M01 Core - пластиковый лаковый - Пиноккио</t>
  </si>
  <si>
    <t>2050000174001</t>
  </si>
  <si>
    <t>Чехол - накладка для Samsung A01 Core A013/M01 Core - пластиковый лаковый - Пламя</t>
  </si>
  <si>
    <t>2050000174438</t>
  </si>
  <si>
    <t>Чехол - накладка для Samsung A01 Core A013/M01 Core - пластиковый лаковый - Статуя</t>
  </si>
  <si>
    <t>2050000174315</t>
  </si>
  <si>
    <t>Чехол - накладка для Samsung A01 Core A013/M01 Core - пластиковый лаковый - Три икса</t>
  </si>
  <si>
    <t>2050000174025</t>
  </si>
  <si>
    <t>Чехол - накладка для Samsung A01 Core A013/M01 Core - пластиковый лаковый - Узор</t>
  </si>
  <si>
    <t>2050000174322</t>
  </si>
  <si>
    <t>Чехол - накладка для Samsung A01 Core A013/M01 Core - пластиковый лаковый - Узор 1</t>
  </si>
  <si>
    <t>2050000174339</t>
  </si>
  <si>
    <t>Чехол - накладка для Samsung A01 Core A013/M01 Core - пластиковый лаковый - Фотоаппараты</t>
  </si>
  <si>
    <t>2050000174032</t>
  </si>
  <si>
    <t>Чехол - накладка для Samsung A01 Core A013/M01 Core - пластиковый лаковый - Эйнштейн</t>
  </si>
  <si>
    <t>2050000232749</t>
  </si>
  <si>
    <t>Чехол - накладка для Samsung A02 A022/M02 M022F (2021) - пластиковый лаковый - Лампа</t>
  </si>
  <si>
    <t>2050000233456</t>
  </si>
  <si>
    <t>Чехол - накладка для Samsung A02 A022/M02 M022F (2021) - пластиковый лаковый - Неоновая маска</t>
  </si>
  <si>
    <t>2050000233777</t>
  </si>
  <si>
    <t>Чехол - накладка для Samsung A02 A022/M02 M022F (2021) - пластиковый лаковый - Парень в маске</t>
  </si>
  <si>
    <t>2050000249716</t>
  </si>
  <si>
    <t>Чехол - накладка для Samsung A02S A025/M02S (2021) - пластиковый лаковый - Enaf</t>
  </si>
  <si>
    <t>2050000249877</t>
  </si>
  <si>
    <t>Чехол - накладка для Samsung A02S A025/M02S (2021) - пластиковый лаковый - В маске-череп</t>
  </si>
  <si>
    <t>2050000250637</t>
  </si>
  <si>
    <t>Чехол - накладка для Samsung A02S A025/M02S (2021) - пластиковый лаковый - Парень в маске</t>
  </si>
  <si>
    <t>2050000250644</t>
  </si>
  <si>
    <t>Чехол - накладка для Samsung A02S A025/M02S (2021) - пластиковый лаковый - Парочка</t>
  </si>
  <si>
    <t>2050000250682</t>
  </si>
  <si>
    <t>Чехол - накладка для Samsung A02S A025/M02S (2021) - пластиковый лаковый - Перец чили</t>
  </si>
  <si>
    <t>2050000250705</t>
  </si>
  <si>
    <t>Чехол - накладка для Samsung A02S A025/M02S (2021) - пластиковый лаковый - Призрачный гонщик</t>
  </si>
  <si>
    <t>2050000250873</t>
  </si>
  <si>
    <t>Чехол - накладка для Samsung A02S A025/M02S (2021) - пластиковый лаковый - Слон и луна</t>
  </si>
  <si>
    <t>2050000238376</t>
  </si>
  <si>
    <t>Чехол - накладка для Samsung A11 A115 /M11 M115 (2020) - пластиковый лаковый - Among</t>
  </si>
  <si>
    <t>2050000188534</t>
  </si>
  <si>
    <t>Чехол - накладка для Samsung A11 A115 /M11 M115 (2020) - пластиковый лаковый - Ice Age</t>
  </si>
  <si>
    <t>2050000188541</t>
  </si>
  <si>
    <t>Чехол - накладка для Samsung A11 A115 /M11 M115 (2020) - пластиковый лаковый - Jack Sparrow</t>
  </si>
  <si>
    <t>2050000188572</t>
  </si>
  <si>
    <t>Чехол - накладка для Samsung A11 A115 /M11 M115 (2020) - пластиковый лаковый - Ninjago</t>
  </si>
  <si>
    <t>2050000188640</t>
  </si>
  <si>
    <t>Чехол - накладка для Samsung A11 A115 /M11 M115 (2020) - пластиковый лаковый - Tasmanian Devil</t>
  </si>
  <si>
    <t>2050000238444</t>
  </si>
  <si>
    <t>Чехол - накладка для Samsung A11 A115 /M11 M115 (2020) - пластиковый лаковый - Watch Dogs</t>
  </si>
  <si>
    <t>2050000238611</t>
  </si>
  <si>
    <t>Чехол - накладка для Samsung A11 A115 /M11 M115 (2020) - пластиковый лаковый - Авто 5</t>
  </si>
  <si>
    <t>2050000238529</t>
  </si>
  <si>
    <t>Чехол - накладка для Samsung A11 A115 /M11 M115 (2020) - пластиковый лаковый - Баскетболист</t>
  </si>
  <si>
    <t>2050000238536</t>
  </si>
  <si>
    <t>Чехол - накладка для Samsung A11 A115 /M11 M115 (2020) - пластиковый лаковый - Баскетболист номер 3</t>
  </si>
  <si>
    <t>2050000238765</t>
  </si>
  <si>
    <t>Чехол - накладка для Samsung A11 A115 /M11 M115 (2020) - пластиковый лаковый - В маске</t>
  </si>
  <si>
    <t>2050000238772</t>
  </si>
  <si>
    <t>Чехол - накладка для Samsung A11 A115 /M11 M115 (2020) - пластиковый лаковый - В маске-череп</t>
  </si>
  <si>
    <t>2050000238840</t>
  </si>
  <si>
    <t>Чехол - накладка для Samsung A11 A115 /M11 M115 (2020) - пластиковый лаковый - Верблюд</t>
  </si>
  <si>
    <t>2050000238925</t>
  </si>
  <si>
    <t>Чехол - накладка для Samsung A11 A115 /M11 M115 (2020) - пластиковый лаковый - Влюблённые</t>
  </si>
  <si>
    <t>2050000239083</t>
  </si>
  <si>
    <t>Чехол - накладка для Samsung A11 A115 /M11 M115 (2020) - пластиковый лаковый - Гитара</t>
  </si>
  <si>
    <t>2050000239090</t>
  </si>
  <si>
    <t>Чехол - накладка для Samsung A11 A115 /M11 M115 (2020) - пластиковый лаковый - Гориллы</t>
  </si>
  <si>
    <t>2050000239168</t>
  </si>
  <si>
    <t>Чехол - накладка для Samsung A11 A115 /M11 M115 (2020) - пластиковый лаковый - Девушка с факелом</t>
  </si>
  <si>
    <t>2050000239175</t>
  </si>
  <si>
    <t>Чехол - накладка для Samsung A11 A115 /M11 M115 (2020) - пластиковый лаковый - Демон</t>
  </si>
  <si>
    <t>2050000239489</t>
  </si>
  <si>
    <t>Чехол - накладка для Samsung A11 A115 /M11 M115 (2020) - пластиковый лаковый - Кактус</t>
  </si>
  <si>
    <t>2050000239496</t>
  </si>
  <si>
    <t>Чехол - накладка для Samsung A11 A115 /M11 M115 (2020) - пластиковый лаковый - Котик в листьях</t>
  </si>
  <si>
    <t>2050000239564</t>
  </si>
  <si>
    <t>Чехол - накладка для Samsung A11 A115 /M11 M115 (2020) - пластиковый лаковый - Крольчёнок</t>
  </si>
  <si>
    <t>2050000239571</t>
  </si>
  <si>
    <t>Чехол - накладка для Samsung A11 A115 /M11 M115 (2020) - пластиковый лаковый - Лампа</t>
  </si>
  <si>
    <t>2050000239649</t>
  </si>
  <si>
    <t>Чехол - накладка для Samsung A11 A115 /M11 M115 (2020) - пластиковый лаковый - Лампочка</t>
  </si>
  <si>
    <t>2050000239656</t>
  </si>
  <si>
    <t>Чехол - накладка для Samsung A11 A115 /M11 M115 (2020) - пластиковый лаковый - Ландыш</t>
  </si>
  <si>
    <t>2050000239724</t>
  </si>
  <si>
    <t>Чехол - накладка для Samsung A11 A115 /M11 M115 (2020) - пластиковый лаковый - Лёд</t>
  </si>
  <si>
    <t>2050000189012</t>
  </si>
  <si>
    <t>Чехол - накладка для Samsung A11 A115 /M11 M115 (2020) - пластиковый лаковый - Матрица</t>
  </si>
  <si>
    <t>2050000239885</t>
  </si>
  <si>
    <t>Чехол - накладка для Samsung A11 A115 /M11 M115 (2020) - пластиковый лаковый - Меч</t>
  </si>
  <si>
    <t>2050000239403</t>
  </si>
  <si>
    <t>Чехол - накладка для Samsung A11 A115 /M11 M115 (2020) - пластиковый лаковый - Мороженое</t>
  </si>
  <si>
    <t>2050000239410</t>
  </si>
  <si>
    <t>Чехол - накладка для Samsung A11 A115 /M11 M115 (2020) - пластиковый лаковый - Мороженое в креманке</t>
  </si>
  <si>
    <t>2050000239892</t>
  </si>
  <si>
    <t>Чехол - накладка для Samsung A11 A115 /M11 M115 (2020) - пластиковый лаковый - Мотоциклист</t>
  </si>
  <si>
    <t>2050000239960</t>
  </si>
  <si>
    <t>Чехол - накладка для Samsung A11 A115 /M11 M115 (2020) - пластиковый лаковый - Напиток</t>
  </si>
  <si>
    <t>2050000239977</t>
  </si>
  <si>
    <t>Чехол - накладка для Samsung A11 A115 /M11 M115 (2020) - пластиковый лаковый - Неоновая маска</t>
  </si>
  <si>
    <t>2050000240041</t>
  </si>
  <si>
    <t>Чехол - накладка для Samsung A11 A115 /M11 M115 (2020) - пластиковый лаковый - Неоновая маска 2</t>
  </si>
  <si>
    <t>2050000240058</t>
  </si>
  <si>
    <t>Чехол - накладка для Samsung A11 A115 /M11 M115 (2020) - пластиковый лаковый - Олень</t>
  </si>
  <si>
    <t>2050000240126</t>
  </si>
  <si>
    <t>Чехол - накладка для Samsung A11 A115 /M11 M115 (2020) - пластиковый лаковый - Павлин</t>
  </si>
  <si>
    <t>2050000240133</t>
  </si>
  <si>
    <t>Чехол - накладка для Samsung A11 A115 /M11 M115 (2020) - пластиковый лаковый - Палатка</t>
  </si>
  <si>
    <t>2050000240218</t>
  </si>
  <si>
    <t>Чехол - накладка для Samsung A11 A115 /M11 M115 (2020) - пластиковый лаковый - Парень в маске</t>
  </si>
  <si>
    <t>2050000240287</t>
  </si>
  <si>
    <t>Чехол - накладка для Samsung A11 A115 /M11 M115 (2020) - пластиковый лаковый - Парочка</t>
  </si>
  <si>
    <t>2050000240294</t>
  </si>
  <si>
    <t>Чехол - накладка для Samsung A11 A115 /M11 M115 (2020) - пластиковый лаковый - Перец чили</t>
  </si>
  <si>
    <t>2050000189098</t>
  </si>
  <si>
    <t>Чехол - накладка для Samsung A11 A115 /M11 M115 (2020) - пластиковый лаковый - Персонаж</t>
  </si>
  <si>
    <t>2050000189104</t>
  </si>
  <si>
    <t>Чехол - накладка для Samsung A11 A115 /M11 M115 (2020) - пластиковый лаковый - Пиноккио</t>
  </si>
  <si>
    <t>2050000240362</t>
  </si>
  <si>
    <t>Чехол - накладка для Samsung A11 A115 /M11 M115 (2020) - пластиковый лаковый - Подсолнух</t>
  </si>
  <si>
    <t>2050000240379</t>
  </si>
  <si>
    <t>Чехол - накладка для Samsung A11 A115 /M11 M115 (2020) - пластиковый лаковый - Приведение</t>
  </si>
  <si>
    <t>2050000240447</t>
  </si>
  <si>
    <t>Чехол - накладка для Samsung A11 A115 /M11 M115 (2020) - пластиковый лаковый - Призрачный гонщик</t>
  </si>
  <si>
    <t>2050000240454</t>
  </si>
  <si>
    <t>Чехол - накладка для Samsung A11 A115 /M11 M115 (2020) - пластиковый лаковый - Принцесса</t>
  </si>
  <si>
    <t>2050000240522</t>
  </si>
  <si>
    <t>Чехол - накладка для Samsung A11 A115 /M11 M115 (2020) - пластиковый лаковый - Растение</t>
  </si>
  <si>
    <t>2050000238857</t>
  </si>
  <si>
    <t>Чехол - накладка для Samsung A11 A115 /M11 M115 (2020) - пластиковый лаковый - Револьвер</t>
  </si>
  <si>
    <t>2050000240614</t>
  </si>
  <si>
    <t>Чехол - накладка для Samsung A11 A115 /M11 M115 (2020) - пластиковый лаковый - Рисунок 4</t>
  </si>
  <si>
    <t>2050000240775</t>
  </si>
  <si>
    <t>Чехол - накладка для Samsung A11 A115 /M11 M115 (2020) - пластиковый лаковый - Слон</t>
  </si>
  <si>
    <t>2050000240843</t>
  </si>
  <si>
    <t>Чехол - накладка для Samsung A11 A115 /M11 M115 (2020) - пластиковый лаковый - Слон и луна</t>
  </si>
  <si>
    <t>2050000189265</t>
  </si>
  <si>
    <t>Чехол - накладка для Samsung A11 A115 /M11 M115 (2020) - пластиковый лаковый - Статуя</t>
  </si>
  <si>
    <t>2050000240928</t>
  </si>
  <si>
    <t>Чехол - накладка для Samsung A11 A115 /M11 M115 (2020) - пластиковый лаковый - Телефон</t>
  </si>
  <si>
    <t>2050000189302</t>
  </si>
  <si>
    <t>Чехол - накладка для Samsung A11 A115 /M11 M115 (2020) - пластиковый лаковый - Титаник</t>
  </si>
  <si>
    <t>2050000189326</t>
  </si>
  <si>
    <t>Чехол - накладка для Samsung A11 A115 /M11 M115 (2020) - пластиковый лаковый - Три икса</t>
  </si>
  <si>
    <t>2050000241000</t>
  </si>
  <si>
    <t>Чехол - накладка для Samsung A11 A115 /M11 M115 (2020) - пластиковый лаковый - Хамелеон</t>
  </si>
  <si>
    <t>2050000241093</t>
  </si>
  <si>
    <t>Чехол - накладка для Samsung A11 A115 /M11 M115 (2020) - пластиковый лаковый - Череп в шапке</t>
  </si>
  <si>
    <t>2050000241161</t>
  </si>
  <si>
    <t>Чехол - накладка для Samsung A11 A115 /M11 M115 (2020) - пластиковый лаковый - Ягуар</t>
  </si>
  <si>
    <t>2050000243776</t>
  </si>
  <si>
    <t>Чехол - накладка для Samsung A20 A205/A30 A305/M10S - пластиковый лаковый - Watch Dogs</t>
  </si>
  <si>
    <t>2050000176463</t>
  </si>
  <si>
    <t>Чехол - накладка для Samsung A20 A205/A30 A305/M10S - пластиковый лаковый - Аватар</t>
  </si>
  <si>
    <t>2050000243844</t>
  </si>
  <si>
    <t>Чехол - накладка для Samsung A20 A205/A30 A305/M10S - пластиковый лаковый - В маске-череп</t>
  </si>
  <si>
    <t>2050000243882</t>
  </si>
  <si>
    <t>Чехол - накладка для Samsung A20 A205/A30 A305/M10S - пластиковый лаковый - Демон</t>
  </si>
  <si>
    <t>2050000176579</t>
  </si>
  <si>
    <t>Чехол - накладка для Samsung A20 A205/A30 A305/M10S - пластиковый лаковый - Матрица</t>
  </si>
  <si>
    <t>2050000244032</t>
  </si>
  <si>
    <t>Чехол - накладка для Samsung A20 A205/A30 A305/M10S - пластиковый лаковый - Перец чили</t>
  </si>
  <si>
    <t>2050000244131</t>
  </si>
  <si>
    <t>Чехол - накладка для Samsung A20 A205/A30 A305/M10S - пластиковый лаковый - Слон</t>
  </si>
  <si>
    <t>2050000176678</t>
  </si>
  <si>
    <t>Чехол - накладка для Samsung A20 A205/A30 A305/M10S - пластиковый лаковый - Статуя</t>
  </si>
  <si>
    <t>2050000238383</t>
  </si>
  <si>
    <t>Чехол - накладка для Samsung A31 A315 (2020) - пластиковый лаковый - Among</t>
  </si>
  <si>
    <t>2050000190513</t>
  </si>
  <si>
    <t>Чехол - накладка для Samsung A31 A315 (2020) - пластиковый лаковый - Jack Sparrow</t>
  </si>
  <si>
    <t>2050000190612</t>
  </si>
  <si>
    <t>Чехол - накладка для Samsung A31 A315 (2020) - пластиковый лаковый - Tasmanian Devil</t>
  </si>
  <si>
    <t>2050000238437</t>
  </si>
  <si>
    <t>Чехол - накладка для Samsung A31 A315 (2020) - пластиковый лаковый - Watch Dogs</t>
  </si>
  <si>
    <t>2050000238628</t>
  </si>
  <si>
    <t>Чехол - накладка для Samsung A31 A315 (2020) - пластиковый лаковый - Авто 5</t>
  </si>
  <si>
    <t>2050000238512</t>
  </si>
  <si>
    <t>Чехол - накладка для Samsung A31 A315 (2020) - пластиковый лаковый - Баскетболист</t>
  </si>
  <si>
    <t>2050000238758</t>
  </si>
  <si>
    <t>Чехол - накладка для Samsung A31 A315 (2020) - пластиковый лаковый - В маске</t>
  </si>
  <si>
    <t>2050000238789</t>
  </si>
  <si>
    <t>Чехол - накладка для Samsung A31 A315 (2020) - пластиковый лаковый - В маске-череп</t>
  </si>
  <si>
    <t>2050000238833</t>
  </si>
  <si>
    <t>Чехол - накладка для Samsung A31 A315 (2020) - пластиковый лаковый - Верблюд</t>
  </si>
  <si>
    <t>2050000239076</t>
  </si>
  <si>
    <t>Чехол - накладка для Samsung A31 A315 (2020) - пластиковый лаковый - Гитара</t>
  </si>
  <si>
    <t>2050000239106</t>
  </si>
  <si>
    <t>Чехол - накладка для Samsung A31 A315 (2020) - пластиковый лаковый - Гориллы</t>
  </si>
  <si>
    <t>2050000239151</t>
  </si>
  <si>
    <t>Чехол - накладка для Samsung A31 A315 (2020) - пластиковый лаковый - Девушка с факелом</t>
  </si>
  <si>
    <t>2050000239182</t>
  </si>
  <si>
    <t>Чехол - накладка для Samsung A31 A315 (2020) - пластиковый лаковый - Демон</t>
  </si>
  <si>
    <t>2050000239557</t>
  </si>
  <si>
    <t>Чехол - накладка для Samsung A31 A315 (2020) - пластиковый лаковый - Крольчёнок</t>
  </si>
  <si>
    <t>2050000239588</t>
  </si>
  <si>
    <t>Чехол - накладка для Samsung A31 A315 (2020) - пластиковый лаковый - Лампа</t>
  </si>
  <si>
    <t>2050000239632</t>
  </si>
  <si>
    <t>Чехол - накладка для Samsung A31 A315 (2020) - пластиковый лаковый - Лампочка</t>
  </si>
  <si>
    <t>2050000239663</t>
  </si>
  <si>
    <t>Чехол - накладка для Samsung A31 A315 (2020) - пластиковый лаковый - Ландыш</t>
  </si>
  <si>
    <t>2050000239748</t>
  </si>
  <si>
    <t>Чехол - накладка для Samsung A31 A315 (2020) - пластиковый лаковый - Лимон</t>
  </si>
  <si>
    <t>2050000239878</t>
  </si>
  <si>
    <t>Чехол - накладка для Samsung A31 A315 (2020) - пластиковый лаковый - Меч</t>
  </si>
  <si>
    <t>2050000239427</t>
  </si>
  <si>
    <t>Чехол - накладка для Samsung A31 A315 (2020) - пластиковый лаковый - Мороженое в креманке</t>
  </si>
  <si>
    <t>2050000239953</t>
  </si>
  <si>
    <t>Чехол - накладка для Samsung A31 A315 (2020) - пластиковый лаковый - Напиток</t>
  </si>
  <si>
    <t>2050000239984</t>
  </si>
  <si>
    <t>Чехол - накладка для Samsung A31 A315 (2020) - пластиковый лаковый - Неоновая маска</t>
  </si>
  <si>
    <t>2050000240034</t>
  </si>
  <si>
    <t>Чехол - накладка для Samsung A31 A315 (2020) - пластиковый лаковый - Неоновая маска 2</t>
  </si>
  <si>
    <t>2050000240119</t>
  </si>
  <si>
    <t>Чехол - накладка для Samsung A31 A315 (2020) - пластиковый лаковый - Павлин</t>
  </si>
  <si>
    <t>2050000240140</t>
  </si>
  <si>
    <t>Чехол - накладка для Samsung A31 A315 (2020) - пластиковый лаковый - Палатка</t>
  </si>
  <si>
    <t>2050000240225</t>
  </si>
  <si>
    <t>Чехол - накладка для Samsung A31 A315 (2020) - пластиковый лаковый - Парень в маске</t>
  </si>
  <si>
    <t>2050000240270</t>
  </si>
  <si>
    <t>Чехол - накладка для Samsung A31 A315 (2020) - пластиковый лаковый - Парочка</t>
  </si>
  <si>
    <t>2050000240317</t>
  </si>
  <si>
    <t>Чехол - накладка для Samsung A31 A315 (2020) - пластиковый лаковый - Перец чили</t>
  </si>
  <si>
    <t>2050000191039</t>
  </si>
  <si>
    <t>Чехол - накладка для Samsung A31 A315 (2020) - пластиковый лаковый - Пиноккио</t>
  </si>
  <si>
    <t>2050000240355</t>
  </si>
  <si>
    <t>Чехол - накладка для Samsung A31 A315 (2020) - пластиковый лаковый - Подсолнух</t>
  </si>
  <si>
    <t>2050000240386</t>
  </si>
  <si>
    <t>Чехол - накладка для Samsung A31 A315 (2020) - пластиковый лаковый - Приведение</t>
  </si>
  <si>
    <t>2050000240430</t>
  </si>
  <si>
    <t>Чехол - накладка для Samsung A31 A315 (2020) - пластиковый лаковый - Призрачный гонщик</t>
  </si>
  <si>
    <t>2050000240478</t>
  </si>
  <si>
    <t>Чехол - накладка для Samsung A31 A315 (2020) - пластиковый лаковый - Принцесса</t>
  </si>
  <si>
    <t>2050000240508</t>
  </si>
  <si>
    <t>Чехол - накладка для Samsung A31 A315 (2020) - пластиковый лаковый - Растение</t>
  </si>
  <si>
    <t>2050000240553</t>
  </si>
  <si>
    <t>Чехол - накладка для Samsung A31 A315 (2020) - пластиковый лаковый - Рисунок 1</t>
  </si>
  <si>
    <t>2050000240799</t>
  </si>
  <si>
    <t>Чехол - накладка для Samsung A31 A315 (2020) - пластиковый лаковый - Слон</t>
  </si>
  <si>
    <t>2050000240829</t>
  </si>
  <si>
    <t>Чехол - накладка для Samsung A31 A315 (2020) - пластиковый лаковый - Слон и луна</t>
  </si>
  <si>
    <t>2050000191190</t>
  </si>
  <si>
    <t>Чехол - накладка для Samsung A31 A315 (2020) - пластиковый лаковый - Статуя</t>
  </si>
  <si>
    <t>2050000240904</t>
  </si>
  <si>
    <t>Чехол - накладка для Samsung A31 A315 (2020) - пластиковый лаковый - Телефон</t>
  </si>
  <si>
    <t>2050000241116</t>
  </si>
  <si>
    <t>Чехол - накладка для Samsung A31 A315 (2020) - пластиковый лаковый - Череп в шапке</t>
  </si>
  <si>
    <t>2050000243783</t>
  </si>
  <si>
    <t>Чехол - накладка для Samsung A41 A415 (2020) - пластиковый лаковый - Watch Dogs</t>
  </si>
  <si>
    <t>2050000192364</t>
  </si>
  <si>
    <t>Чехол - накладка для Samsung A41 A415 (2020) - пластиковый лаковый - Аватар</t>
  </si>
  <si>
    <t>2050000243820</t>
  </si>
  <si>
    <t>Чехол - накладка для Samsung A41 A415 (2020) - пластиковый лаковый - В маске</t>
  </si>
  <si>
    <t>2050000243837</t>
  </si>
  <si>
    <t>Чехол - накладка для Samsung A41 A415 (2020) - пластиковый лаковый - В маске-череп</t>
  </si>
  <si>
    <t>2050000243868</t>
  </si>
  <si>
    <t>Чехол - накладка для Samsung A41 A415 (2020) - пластиковый лаковый - Гитара</t>
  </si>
  <si>
    <t>2050000243875</t>
  </si>
  <si>
    <t>Чехол - накладка для Samsung A41 A415 (2020) - пластиковый лаковый - Демон</t>
  </si>
  <si>
    <t>2050000192456</t>
  </si>
  <si>
    <t>Чехол - накладка для Samsung A41 A415 (2020) - пластиковый лаковый - Лама</t>
  </si>
  <si>
    <t>2050000192470</t>
  </si>
  <si>
    <t>Чехол - накладка для Samsung A41 A415 (2020) - пластиковый лаковый - Матрица</t>
  </si>
  <si>
    <t>2050000243974</t>
  </si>
  <si>
    <t>Чехол - накладка для Samsung A41 A415 (2020) - пластиковый лаковый - Неоновая маска 2</t>
  </si>
  <si>
    <t>2050000244018</t>
  </si>
  <si>
    <t>Чехол - накладка для Samsung A41 A415 (2020) - пластиковый лаковый - Парочка</t>
  </si>
  <si>
    <t>2050000244049</t>
  </si>
  <si>
    <t>Чехол - накладка для Samsung A41 A415 (2020) - пластиковый лаковый - Перец чили</t>
  </si>
  <si>
    <t>2050000244056</t>
  </si>
  <si>
    <t>Чехол - накладка для Samsung A41 A415 (2020) - пластиковый лаковый - Револьвер</t>
  </si>
  <si>
    <t>2050000244100</t>
  </si>
  <si>
    <t>Чехол - накладка для Samsung A41 A415 (2020) - пластиковый лаковый - Серп и молот</t>
  </si>
  <si>
    <t>2050000244148</t>
  </si>
  <si>
    <t>Чехол - накладка для Samsung A41 A415 (2020) - пластиковый лаковый - Слон</t>
  </si>
  <si>
    <t>2050000244155</t>
  </si>
  <si>
    <t>Чехол - накладка для Samsung A41 A415 (2020) - пластиковый лаковый - Слон и луна</t>
  </si>
  <si>
    <t>2050000192562</t>
  </si>
  <si>
    <t>Чехол - накладка для Samsung A41 A415 (2020) - пластиковый лаковый - Статуя</t>
  </si>
  <si>
    <t>2050000243493</t>
  </si>
  <si>
    <t>Чехол - накладка для Samsung A42 (2020) - пластиковый лаковый - Watch Dogs</t>
  </si>
  <si>
    <t>2050000243523</t>
  </si>
  <si>
    <t>Чехол - накладка для Samsung A42 (2020) - пластиковый лаковый - В маске</t>
  </si>
  <si>
    <t>2050000243530</t>
  </si>
  <si>
    <t>Чехол - накладка для Samsung A42 (2020) - пластиковый лаковый - В маске-череп</t>
  </si>
  <si>
    <t>2050000246043</t>
  </si>
  <si>
    <t>Чехол - накладка для Samsung A42 (2020) - пластиковый лаковый - Водопад</t>
  </si>
  <si>
    <t>2050000243547</t>
  </si>
  <si>
    <t>Чехол - накладка для Samsung A42 (2020) - пластиковый лаковый - Гитара</t>
  </si>
  <si>
    <t>2050000243554</t>
  </si>
  <si>
    <t>Чехол - накладка для Samsung A42 (2020) - пластиковый лаковый - Демон</t>
  </si>
  <si>
    <t>2050000243561</t>
  </si>
  <si>
    <t>Чехол - накладка для Samsung A42 (2020) - пластиковый лаковый - Дерево-сердце</t>
  </si>
  <si>
    <t>2050000243578</t>
  </si>
  <si>
    <t>Чехол - накладка для Samsung A42 (2020) - пластиковый лаковый - Деревья</t>
  </si>
  <si>
    <t>2050000243585</t>
  </si>
  <si>
    <t>Чехол - накладка для Samsung A42 (2020) - пластиковый лаковый - Енот</t>
  </si>
  <si>
    <t>2050000243592</t>
  </si>
  <si>
    <t>Чехол - накладка для Samsung A42 (2020) - пластиковый лаковый - Кактус</t>
  </si>
  <si>
    <t>2050000243615</t>
  </si>
  <si>
    <t>Чехол - накладка для Samsung A42 (2020) - пластиковый лаковый - Мороженое</t>
  </si>
  <si>
    <t>2050000243622</t>
  </si>
  <si>
    <t>Чехол - накладка для Samsung A42 (2020) - пластиковый лаковый - Неоновая маска</t>
  </si>
  <si>
    <t>2050000243639</t>
  </si>
  <si>
    <t>Чехол - накладка для Samsung A42 (2020) - пластиковый лаковый - Неоновая маска 2</t>
  </si>
  <si>
    <t>2050000243653</t>
  </si>
  <si>
    <t>Чехол - накладка для Samsung A42 (2020) - пластиковый лаковый - Парень в маске</t>
  </si>
  <si>
    <t>2050000243660</t>
  </si>
  <si>
    <t>Чехол - накладка для Samsung A42 (2020) - пластиковый лаковый - Парочка</t>
  </si>
  <si>
    <t>2050000243677</t>
  </si>
  <si>
    <t>Чехол - накладка для Samsung A42 (2020) - пластиковый лаковый - Перец чили</t>
  </si>
  <si>
    <t>2050000243684</t>
  </si>
  <si>
    <t>Чехол - накладка для Samsung A42 (2020) - пластиковый лаковый - Призрачный гонщик</t>
  </si>
  <si>
    <t>2050000243707</t>
  </si>
  <si>
    <t>Чехол - накладка для Samsung A42 (2020) - пластиковый лаковый - Рисунок 1</t>
  </si>
  <si>
    <t>2050000243714</t>
  </si>
  <si>
    <t>Чехол - накладка для Samsung A42 (2020) - пластиковый лаковый - Рисунок 2</t>
  </si>
  <si>
    <t>2050000243745</t>
  </si>
  <si>
    <t>Чехол - накладка для Samsung A42 (2020) - пластиковый лаковый - Слон</t>
  </si>
  <si>
    <t>2050000243752</t>
  </si>
  <si>
    <t>Чехол - накладка для Samsung A42 (2020) - пластиковый лаковый - Слон и луна</t>
  </si>
  <si>
    <t>2050000230868</t>
  </si>
  <si>
    <t>Чехол - накладка для Samsung A51 A515 (2020)/M40s (2020) - пластиковый лаковый - Enaf</t>
  </si>
  <si>
    <t>2050000175626</t>
  </si>
  <si>
    <t>Чехол - накладка для Samsung A51 A515 (2020)/M40s (2020) - пластиковый лаковый - Tasmanian Devil</t>
  </si>
  <si>
    <t>2050000231421</t>
  </si>
  <si>
    <t>Чехол - накладка для Samsung A51 A515 (2020)/M40s (2020) - пластиковый лаковый - В маске-череп</t>
  </si>
  <si>
    <t>2050000231506</t>
  </si>
  <si>
    <t>Чехол - накладка для Samsung A51 A515 (2020)/M40s (2020) - пластиковый лаковый - Верблюд</t>
  </si>
  <si>
    <t>2050000231834</t>
  </si>
  <si>
    <t>Чехол - накладка для Samsung A51 A515 (2020)/M40s (2020) - пластиковый лаковый - Гориллы</t>
  </si>
  <si>
    <t>2050000232060</t>
  </si>
  <si>
    <t>Чехол - накладка для Samsung A51 A515 (2020)/M40s (2020) - пластиковый лаковый - Демон</t>
  </si>
  <si>
    <t>2050000232473</t>
  </si>
  <si>
    <t>Чехол - накладка для Samsung A51 A515 (2020)/M40s (2020) - пластиковый лаковый - Коала</t>
  </si>
  <si>
    <t>2050000232763</t>
  </si>
  <si>
    <t>Чехол - накладка для Samsung A51 A515 (2020)/M40s (2020) - пластиковый лаковый - Лампа</t>
  </si>
  <si>
    <t>2050000232848</t>
  </si>
  <si>
    <t>Чехол - накладка для Samsung A51 A515 (2020)/M40s (2020) - пластиковый лаковый - Ландыш</t>
  </si>
  <si>
    <t>2050000233807</t>
  </si>
  <si>
    <t>Чехол - накладка для Samsung A51 A515 (2020)/M40s (2020) - пластиковый лаковый - Парочка</t>
  </si>
  <si>
    <t>2050000233883</t>
  </si>
  <si>
    <t>Чехол - накладка для Samsung A51 A515 (2020)/M40s (2020) - пластиковый лаковый - Перец чили</t>
  </si>
  <si>
    <t>2050000176098</t>
  </si>
  <si>
    <t>Чехол - накладка для Samsung A51 A515 (2020)/M40s (2020) - пластиковый лаковый - Пиноккио</t>
  </si>
  <si>
    <t>2050000234446</t>
  </si>
  <si>
    <t>Чехол - накладка для Samsung A51 A515 (2020)/M40s (2020) - пластиковый лаковый - Слон</t>
  </si>
  <si>
    <t>2050000234477</t>
  </si>
  <si>
    <t>Чехол - накладка для Samsung A51 A515 (2020)/M40s (2020) - пластиковый лаковый - Слон и луна</t>
  </si>
  <si>
    <t>2050000243189</t>
  </si>
  <si>
    <t>Чехол - накладка для Samsung A71 A715 (2020) - пластиковый лаковый - Watch Dogs</t>
  </si>
  <si>
    <t>2050000243219</t>
  </si>
  <si>
    <t>Чехол - накладка для Samsung A71 A715 (2020) - пластиковый лаковый - В маске</t>
  </si>
  <si>
    <t>2050000243226</t>
  </si>
  <si>
    <t>Чехол - накладка для Samsung A71 A715 (2020) - пластиковый лаковый - В маске-череп</t>
  </si>
  <si>
    <t>2050000243240</t>
  </si>
  <si>
    <t>Чехол - накладка для Samsung A71 A715 (2020) - пластиковый лаковый - Гитара</t>
  </si>
  <si>
    <t>2050000243257</t>
  </si>
  <si>
    <t>Чехол - накладка для Samsung A71 A715 (2020) - пластиковый лаковый - Демон</t>
  </si>
  <si>
    <t>2050000243332</t>
  </si>
  <si>
    <t>Чехол - накладка для Samsung A71 A715 (2020) - пластиковый лаковый - Неоновая маска</t>
  </si>
  <si>
    <t>2050000243349</t>
  </si>
  <si>
    <t>Чехол - накладка для Samsung A71 A715 (2020) - пластиковый лаковый - Неоновая маска 2</t>
  </si>
  <si>
    <t>2050000243363</t>
  </si>
  <si>
    <t>Чехол - накладка для Samsung A71 A715 (2020) - пластиковый лаковый - Парень в маске</t>
  </si>
  <si>
    <t>2050000243370</t>
  </si>
  <si>
    <t>Чехол - накладка для Samsung A71 A715 (2020) - пластиковый лаковый - Парочка</t>
  </si>
  <si>
    <t>2050000243387</t>
  </si>
  <si>
    <t>Чехол - накладка для Samsung A71 A715 (2020) - пластиковый лаковый - Перец чили</t>
  </si>
  <si>
    <t>2050000243394</t>
  </si>
  <si>
    <t>Чехол - накладка для Samsung A71 A715 (2020) - пластиковый лаковый - Призрачный гонщик</t>
  </si>
  <si>
    <t>2050000243448</t>
  </si>
  <si>
    <t>Чехол - накладка для Samsung A71 A715 (2020) - пластиковый лаковый - Слон</t>
  </si>
  <si>
    <t>2050000243455</t>
  </si>
  <si>
    <t>Чехол - накладка для Samsung A71 A715 (2020) - пластиковый лаковый - Слон и луна</t>
  </si>
  <si>
    <t>2050000248498</t>
  </si>
  <si>
    <t>Чехол - накладка для Samsung A72 A725 (2021) - пластиковый лаковый - Enaf</t>
  </si>
  <si>
    <t>2050000248658</t>
  </si>
  <si>
    <t>Чехол - накладка для Samsung A72 A725 (2021) - пластиковый лаковый - В маске</t>
  </si>
  <si>
    <t>2050000248689</t>
  </si>
  <si>
    <t>Чехол - накладка для Samsung A72 A725 (2021) - пластиковый лаковый - В маске-череп</t>
  </si>
  <si>
    <t>2050000248856</t>
  </si>
  <si>
    <t>Чехол - накладка для Samsung A72 A725 (2021) - пластиковый лаковый - Демон</t>
  </si>
  <si>
    <t>2050000249013</t>
  </si>
  <si>
    <t>Чехол - накладка для Samsung A72 A725 (2021) - пластиковый лаковый - Коала</t>
  </si>
  <si>
    <t>2050000249198</t>
  </si>
  <si>
    <t>Чехол - накладка для Samsung A72 A725 (2021) - пластиковый лаковый - Монстр</t>
  </si>
  <si>
    <t>2050000249396</t>
  </si>
  <si>
    <t>Чехол - накладка для Samsung A72 A725 (2021) - пластиковый лаковый - Парень в маске</t>
  </si>
  <si>
    <t>2050000249457</t>
  </si>
  <si>
    <t>Чехол - накладка для Samsung A72 A725 (2021) - пластиковый лаковый - Перец чили</t>
  </si>
  <si>
    <t>2050000249624</t>
  </si>
  <si>
    <t>Чехол - накладка для Samsung A72 A725 (2021) - пластиковый лаковый - Слон и луна</t>
  </si>
  <si>
    <t>2050000249358</t>
  </si>
  <si>
    <t>Чехол - накладка для Samsung A72 A725 (2021) - пластиковый лаковый - Чёрная пантера 2</t>
  </si>
  <si>
    <t>2050000238406</t>
  </si>
  <si>
    <t>Чехол - накладка для Samsung M21 M215 /M30s M307 - пластиковый лаковый - Among</t>
  </si>
  <si>
    <t>2050000189562</t>
  </si>
  <si>
    <t>Чехол - накладка для Samsung M21 M215 /M30s M307 - пластиковый лаковый - Ninjago</t>
  </si>
  <si>
    <t>2050000190155</t>
  </si>
  <si>
    <t>Чехол - накладка для Samsung M21 M215 /M30s M307 - пластиковый лаковый - №3</t>
  </si>
  <si>
    <t>2050000189685</t>
  </si>
  <si>
    <t>Чехол - накладка для Samsung M21 M215 /M30s M307 - пластиковый лаковый - Yondu Udonta</t>
  </si>
  <si>
    <t>2050000189692</t>
  </si>
  <si>
    <t>Чехол - накладка для Samsung M21 M215 /M30s M307 - пластиковый лаковый - Аватар</t>
  </si>
  <si>
    <t>2050000238642</t>
  </si>
  <si>
    <t>Чехол - накладка для Samsung M21 M215 /M30s M307 - пластиковый лаковый - Авто 5</t>
  </si>
  <si>
    <t>2050000238499</t>
  </si>
  <si>
    <t>Чехол - накладка для Samsung M21 M215 /M30s M307 - пластиковый лаковый - Баскетболист</t>
  </si>
  <si>
    <t>2050000238659</t>
  </si>
  <si>
    <t>Чехол - накладка для Samsung M21 M215 /M30s M307 - пластиковый лаковый - Берег</t>
  </si>
  <si>
    <t>2050000238734</t>
  </si>
  <si>
    <t>Чехол - накладка для Samsung M21 M215 /M30s M307 - пластиковый лаковый - В маске</t>
  </si>
  <si>
    <t>2050000238802</t>
  </si>
  <si>
    <t>Чехол - накладка для Samsung M21 M215 /M30s M307 - пластиковый лаковый - В маске-череп</t>
  </si>
  <si>
    <t>2050000238819</t>
  </si>
  <si>
    <t>Чехол - накладка для Samsung M21 M215 /M30s M307 - пластиковый лаковый - Верблюд</t>
  </si>
  <si>
    <t>2050000238895</t>
  </si>
  <si>
    <t>Чехол - накладка для Samsung M21 M215 /M30s M307 - пластиковый лаковый - Влюблённые</t>
  </si>
  <si>
    <t>2050000238963</t>
  </si>
  <si>
    <t>Чехол - накладка для Samsung M21 M215 /M30s M307 - пластиковый лаковый - Водопад</t>
  </si>
  <si>
    <t>2050000239052</t>
  </si>
  <si>
    <t>Чехол - накладка для Samsung M21 M215 /M30s M307 - пластиковый лаковый - Гитара</t>
  </si>
  <si>
    <t>2050000239120</t>
  </si>
  <si>
    <t>Чехол - накладка для Samsung M21 M215 /M30s M307 - пластиковый лаковый - Гориллы</t>
  </si>
  <si>
    <t>2050000239137</t>
  </si>
  <si>
    <t>Чехол - накладка для Samsung M21 M215 /M30s M307 - пластиковый лаковый - Девушка с факелом</t>
  </si>
  <si>
    <t>2050000239205</t>
  </si>
  <si>
    <t>Чехол - накладка для Samsung M21 M215 /M30s M307 - пластиковый лаковый - Демон</t>
  </si>
  <si>
    <t>2050000239281</t>
  </si>
  <si>
    <t>Чехол - накладка для Samsung M21 M215 /M30s M307 - пластиковый лаковый - Деревья</t>
  </si>
  <si>
    <t>2050000239298</t>
  </si>
  <si>
    <t>Чехол - накладка для Samsung M21 M215 /M30s M307 - пластиковый лаковый - Дракон</t>
  </si>
  <si>
    <t>2050000239366</t>
  </si>
  <si>
    <t>Чехол - накладка для Samsung M21 M215 /M30s M307 - пластиковый лаковый - Енот</t>
  </si>
  <si>
    <t>2050000239458</t>
  </si>
  <si>
    <t>Чехол - накладка для Samsung M21 M215 /M30s M307 - пластиковый лаковый - Кактус</t>
  </si>
  <si>
    <t>2050000239526</t>
  </si>
  <si>
    <t>Чехол - накладка для Samsung M21 M215 /M30s M307 - пластиковый лаковый - Котик в листьях</t>
  </si>
  <si>
    <t>2050000239533</t>
  </si>
  <si>
    <t>Чехол - накладка для Samsung M21 M215 /M30s M307 - пластиковый лаковый - Крольчёнок</t>
  </si>
  <si>
    <t>2050000239601</t>
  </si>
  <si>
    <t>Чехол - накладка для Samsung M21 M215 /M30s M307 - пластиковый лаковый - Лампа</t>
  </si>
  <si>
    <t>2050000239618</t>
  </si>
  <si>
    <t>Чехол - накладка для Samsung M21 M215 /M30s M307 - пластиковый лаковый - Лампочка</t>
  </si>
  <si>
    <t>2050000239687</t>
  </si>
  <si>
    <t>Чехол - накладка для Samsung M21 M215 /M30s M307 - пластиковый лаковый - Ландыш</t>
  </si>
  <si>
    <t>2050000239694</t>
  </si>
  <si>
    <t>Чехол - накладка для Samsung M21 M215 /M30s M307 - пластиковый лаковый - Лёд</t>
  </si>
  <si>
    <t>2050000239762</t>
  </si>
  <si>
    <t>Чехол - накладка для Samsung M21 M215 /M30s M307 - пластиковый лаковый - Лимон</t>
  </si>
  <si>
    <t>2050000239779</t>
  </si>
  <si>
    <t>Чехол - накладка для Samsung M21 M215 /M30s M307 - пластиковый лаковый - Лошади</t>
  </si>
  <si>
    <t>2050000190001</t>
  </si>
  <si>
    <t>Чехол - накладка для Samsung M21 M215 /M30s M307 - пластиковый лаковый - Матрица</t>
  </si>
  <si>
    <t>2050000239854</t>
  </si>
  <si>
    <t>Чехол - накладка для Samsung M21 M215 /M30s M307 - пластиковый лаковый - Меч</t>
  </si>
  <si>
    <t>2050000239373</t>
  </si>
  <si>
    <t>Чехол - накладка для Samsung M21 M215 /M30s M307 - пластиковый лаковый - Мороженое</t>
  </si>
  <si>
    <t>2050000239441</t>
  </si>
  <si>
    <t>Чехол - накладка для Samsung M21 M215 /M30s M307 - пластиковый лаковый - Мороженое в креманке</t>
  </si>
  <si>
    <t>2050000239939</t>
  </si>
  <si>
    <t>Чехол - накладка для Samsung M21 M215 /M30s M307 - пластиковый лаковый - Напиток</t>
  </si>
  <si>
    <t>2050000240003</t>
  </si>
  <si>
    <t>Чехол - накладка для Samsung M21 M215 /M30s M307 - пластиковый лаковый - Неоновая маска</t>
  </si>
  <si>
    <t>2050000240089</t>
  </si>
  <si>
    <t>Чехол - накладка для Samsung M21 M215 /M30s M307 - пластиковый лаковый - Олень</t>
  </si>
  <si>
    <t>2050000240096</t>
  </si>
  <si>
    <t>Чехол - накладка для Samsung M21 M215 /M30s M307 - пластиковый лаковый - Павлин</t>
  </si>
  <si>
    <t>2050000240164</t>
  </si>
  <si>
    <t>Чехол - накладка для Samsung M21 M215 /M30s M307 - пластиковый лаковый - Палатка</t>
  </si>
  <si>
    <t>2050000240249</t>
  </si>
  <si>
    <t>Чехол - накладка для Samsung M21 M215 /M30s M307 - пластиковый лаковый - Парень в маске</t>
  </si>
  <si>
    <t>2050000240256</t>
  </si>
  <si>
    <t>Чехол - накладка для Samsung M21 M215 /M30s M307 - пластиковый лаковый - Парочка</t>
  </si>
  <si>
    <t>2050000240300</t>
  </si>
  <si>
    <t>Чехол - накладка для Samsung M21 M215 /M30s M307 - пластиковый лаковый - Перец чили</t>
  </si>
  <si>
    <t>2050000190087</t>
  </si>
  <si>
    <t>Чехол - накладка для Samsung M21 M215 /M30s M307 - пластиковый лаковый - Персонаж</t>
  </si>
  <si>
    <t>2050000190094</t>
  </si>
  <si>
    <t>Чехол - накладка для Samsung M21 M215 /M30s M307 - пластиковый лаковый - Пиноккио</t>
  </si>
  <si>
    <t>2050000240331</t>
  </si>
  <si>
    <t>Чехол - накладка для Samsung M21 M215 /M30s M307 - пластиковый лаковый - Подсолнух</t>
  </si>
  <si>
    <t>2050000240409</t>
  </si>
  <si>
    <t>Чехол - накладка для Samsung M21 M215 /M30s M307 - пластиковый лаковый - Приведение</t>
  </si>
  <si>
    <t>2050000240416</t>
  </si>
  <si>
    <t>Чехол - накладка для Samsung M21 M215 /M30s M307 - пластиковый лаковый - Призрачный гонщик</t>
  </si>
  <si>
    <t>2050000240485</t>
  </si>
  <si>
    <t>Чехол - накладка для Samsung M21 M215 /M30s M307 - пластиковый лаковый - Принцесса</t>
  </si>
  <si>
    <t>2050000240492</t>
  </si>
  <si>
    <t>Чехол - накладка для Samsung M21 M215 /M30s M307 - пластиковый лаковый - Растение</t>
  </si>
  <si>
    <t>2050000190186</t>
  </si>
  <si>
    <t>Чехол - накладка для Samsung M21 M215 /M30s M307 - пластиковый лаковый - Рыбак</t>
  </si>
  <si>
    <t>2050000240652</t>
  </si>
  <si>
    <t>Чехол - накладка для Samsung M21 M215 /M30s M307 - пластиковый лаковый - Рычащий тигр</t>
  </si>
  <si>
    <t>2050000240805</t>
  </si>
  <si>
    <t>Чехол - накладка для Samsung M21 M215 /M30s M307 - пластиковый лаковый - Слон</t>
  </si>
  <si>
    <t>2050000240812</t>
  </si>
  <si>
    <t>Чехол - накладка для Samsung M21 M215 /M30s M307 - пластиковый лаковый - Слон и луна</t>
  </si>
  <si>
    <t>2050000240898</t>
  </si>
  <si>
    <t>Чехол - накладка для Samsung M21 M215 /M30s M307 - пластиковый лаковый - Телефон</t>
  </si>
  <si>
    <t>2050000190292</t>
  </si>
  <si>
    <t>Чехол - накладка для Samsung M21 M215 /M30s M307 - пластиковый лаковый - Титаник</t>
  </si>
  <si>
    <t>2050000190315</t>
  </si>
  <si>
    <t>Чехол - накладка для Samsung M21 M215 /M30s M307 - пластиковый лаковый - Три икса</t>
  </si>
  <si>
    <t>2050000240973</t>
  </si>
  <si>
    <t>Чехол - накладка для Samsung M21 M215 /M30s M307 - пластиковый лаковый - Хамелеон</t>
  </si>
  <si>
    <t>2050000241048</t>
  </si>
  <si>
    <t>Чехол - накладка для Samsung M21 M215 /M30s M307 - пластиковый лаковый - Цветы</t>
  </si>
  <si>
    <t>2050000241123</t>
  </si>
  <si>
    <t>Чехол - накладка для Samsung M21 M215 /M30s M307 - пластиковый лаковый - Череп в шапке</t>
  </si>
  <si>
    <t>2050000190414</t>
  </si>
  <si>
    <t>Чехол - накладка для Samsung M21 M215 /M30s M307 - пластиковый лаковый - Чёрная пантера</t>
  </si>
  <si>
    <t>2050000241130</t>
  </si>
  <si>
    <t>Чехол - накладка для Samsung M21 M215 /M30s M307 - пластиковый лаковый - Ягуар</t>
  </si>
  <si>
    <t>2050000246098</t>
  </si>
  <si>
    <t>Чехол - накладка для Samsung M31 M315 (2020) - пластиковый лаковый - Among</t>
  </si>
  <si>
    <t>2050000192050</t>
  </si>
  <si>
    <t>Чехол - накладка для Samsung M31 M315 (2020) - пластиковый лаковый - №3</t>
  </si>
  <si>
    <t>2050000191527</t>
  </si>
  <si>
    <t>Чехол - накладка для Samsung M31 M315 (2020) - пластиковый лаковый - Tasmanian Devil</t>
  </si>
  <si>
    <t>2050000246111</t>
  </si>
  <si>
    <t>Чехол - накладка для Samsung M31 M315 (2020) - пластиковый лаковый - Watch Dogs</t>
  </si>
  <si>
    <t>2050000246159</t>
  </si>
  <si>
    <t>Чехол - накладка для Samsung M31 M315 (2020) - пластиковый лаковый - Авто 4</t>
  </si>
  <si>
    <t>2050000246173</t>
  </si>
  <si>
    <t>Чехол - накладка для Samsung M31 M315 (2020) - пластиковый лаковый - Авто 5</t>
  </si>
  <si>
    <t>2050000246197</t>
  </si>
  <si>
    <t>Чехол - накладка для Samsung M31 M315 (2020) - пластиковый лаковый - Баскетболист</t>
  </si>
  <si>
    <t>2050000246210</t>
  </si>
  <si>
    <t>Чехол - накладка для Samsung M31 M315 (2020) - пластиковый лаковый - Баскетболист номер 3</t>
  </si>
  <si>
    <t>2050000246272</t>
  </si>
  <si>
    <t>Чехол - накладка для Samsung M31 M315 (2020) - пластиковый лаковый - В маске</t>
  </si>
  <si>
    <t>2050000246302</t>
  </si>
  <si>
    <t>Чехол - накладка для Samsung M31 M315 (2020) - пластиковый лаковый - В маске-череп</t>
  </si>
  <si>
    <t>2050000246319</t>
  </si>
  <si>
    <t>Чехол - накладка для Samsung M31 M315 (2020) - пластиковый лаковый - Верблюд</t>
  </si>
  <si>
    <t>2050000246333</t>
  </si>
  <si>
    <t>Чехол - накладка для Samsung M31 M315 (2020) - пластиковый лаковый - Влюблённые</t>
  </si>
  <si>
    <t>2050000246418</t>
  </si>
  <si>
    <t>Чехол - накладка для Samsung M31 M315 (2020) - пластиковый лаковый - Гитара</t>
  </si>
  <si>
    <t>2050000246449</t>
  </si>
  <si>
    <t>Чехол - накладка для Samsung M31 M315 (2020) - пластиковый лаковый - Гориллы</t>
  </si>
  <si>
    <t>2050000246456</t>
  </si>
  <si>
    <t>Чехол - накладка для Samsung M31 M315 (2020) - пластиковый лаковый - Девушка с факелом</t>
  </si>
  <si>
    <t>2050000246470</t>
  </si>
  <si>
    <t>Чехол - накладка для Samsung M31 M315 (2020) - пластиковый лаковый - Демон</t>
  </si>
  <si>
    <t>2050000246494</t>
  </si>
  <si>
    <t>Чехол - накладка для Samsung M31 M315 (2020) - пластиковый лаковый - Дерево-сердце</t>
  </si>
  <si>
    <t>2050000246531</t>
  </si>
  <si>
    <t>Чехол - накладка для Samsung M31 M315 (2020) - пластиковый лаковый - Дракон</t>
  </si>
  <si>
    <t>2050000246562</t>
  </si>
  <si>
    <t>Чехол - накладка для Samsung M31 M315 (2020) - пластиковый лаковый - Енот</t>
  </si>
  <si>
    <t>2050000246579</t>
  </si>
  <si>
    <t>Чехол - накладка для Samsung M31 M315 (2020) - пластиковый лаковый - Кактус</t>
  </si>
  <si>
    <t>2050000246609</t>
  </si>
  <si>
    <t>Чехол - накладка для Samsung M31 M315 (2020) - пластиковый лаковый - Котик в листьях</t>
  </si>
  <si>
    <t>2050000246616</t>
  </si>
  <si>
    <t>Чехол - накладка для Samsung M31 M315 (2020) - пластиковый лаковый - Крольчёнок</t>
  </si>
  <si>
    <t>2050000191831</t>
  </si>
  <si>
    <t>Чехол - накладка для Samsung M31 M315 (2020) - пластиковый лаковый - Крысёнок Реми</t>
  </si>
  <si>
    <t>2050000191848</t>
  </si>
  <si>
    <t>Чехол - накладка для Samsung M31 M315 (2020) - пластиковый лаковый - Лама</t>
  </si>
  <si>
    <t>2050000246647</t>
  </si>
  <si>
    <t>Чехол - накладка для Samsung M31 M315 (2020) - пластиковый лаковый - Лампа</t>
  </si>
  <si>
    <t>2050000246654</t>
  </si>
  <si>
    <t>Чехол - накладка для Samsung M31 M315 (2020) - пластиковый лаковый - Лампочка</t>
  </si>
  <si>
    <t>2050000246685</t>
  </si>
  <si>
    <t>Чехол - накладка для Samsung M31 M315 (2020) - пластиковый лаковый - Ландыш</t>
  </si>
  <si>
    <t>2050000246722</t>
  </si>
  <si>
    <t>Чехол - накладка для Samsung M31 M315 (2020) - пластиковый лаковый - Лимон</t>
  </si>
  <si>
    <t>2050000246746</t>
  </si>
  <si>
    <t>Чехол - накладка для Samsung M31 M315 (2020) - пластиковый лаковый - Лошади</t>
  </si>
  <si>
    <t>2050000191909</t>
  </si>
  <si>
    <t>Чехол - накладка для Samsung M31 M315 (2020) - пластиковый лаковый - Матрица</t>
  </si>
  <si>
    <t>2050000246784</t>
  </si>
  <si>
    <t>Чехол - накладка для Samsung M31 M315 (2020) - пластиковый лаковый - Меч</t>
  </si>
  <si>
    <t>2050000246791</t>
  </si>
  <si>
    <t>Чехол - накладка для Samsung M31 M315 (2020) - пластиковый лаковый - Мороженое</t>
  </si>
  <si>
    <t>2050000246821</t>
  </si>
  <si>
    <t>Чехол - накладка для Samsung M31 M315 (2020) - пластиковый лаковый - Мороженое в креманке</t>
  </si>
  <si>
    <t>2050000246869</t>
  </si>
  <si>
    <t>Чехол - накладка для Samsung M31 M315 (2020) - пластиковый лаковый - Напиток</t>
  </si>
  <si>
    <t>2050000246876</t>
  </si>
  <si>
    <t>Чехол - накладка для Samsung M31 M315 (2020) - пластиковый лаковый - Неоновая маска</t>
  </si>
  <si>
    <t>2050000246913</t>
  </si>
  <si>
    <t>Чехол - накладка для Samsung M31 M315 (2020) - пластиковый лаковый - Олень</t>
  </si>
  <si>
    <t>2050000246937</t>
  </si>
  <si>
    <t>Чехол - накладка для Samsung M31 M315 (2020) - пластиковый лаковый - Павлин</t>
  </si>
  <si>
    <t>2050000246951</t>
  </si>
  <si>
    <t>Чехол - накладка для Samsung M31 M315 (2020) - пластиковый лаковый - Палатка</t>
  </si>
  <si>
    <t>2050000247002</t>
  </si>
  <si>
    <t>Чехол - накладка для Samsung M31 M315 (2020) - пластиковый лаковый - Парень в маске</t>
  </si>
  <si>
    <t>2050000247019</t>
  </si>
  <si>
    <t>Чехол - накладка для Samsung M31 M315 (2020) - пластиковый лаковый - Парочка</t>
  </si>
  <si>
    <t>2050000247033</t>
  </si>
  <si>
    <t>Чехол - накладка для Samsung M31 M315 (2020) - пластиковый лаковый - Перец чили</t>
  </si>
  <si>
    <t>2050000191985</t>
  </si>
  <si>
    <t>Чехол - накладка для Samsung M31 M315 (2020) - пластиковый лаковый - Персонаж</t>
  </si>
  <si>
    <t>2050000191992</t>
  </si>
  <si>
    <t>Чехол - накладка для Samsung M31 M315 (2020) - пластиковый лаковый - Пиноккио</t>
  </si>
  <si>
    <t>2050000247057</t>
  </si>
  <si>
    <t>Чехол - накладка для Samsung M31 M315 (2020) - пластиковый лаковый - Подсолнух</t>
  </si>
  <si>
    <t>2050000247071</t>
  </si>
  <si>
    <t>Чехол - накладка для Samsung M31 M315 (2020) - пластиковый лаковый - Приведение</t>
  </si>
  <si>
    <t>2050000247125</t>
  </si>
  <si>
    <t>Чехол - накладка для Samsung M31 M315 (2020) - пластиковый лаковый - Призрачный гонщик</t>
  </si>
  <si>
    <t>2050000247095</t>
  </si>
  <si>
    <t>Чехол - накладка для Samsung M31 M315 (2020) - пластиковый лаковый - Принцесса</t>
  </si>
  <si>
    <t>2050000247156</t>
  </si>
  <si>
    <t>Чехол - накладка для Samsung M31 M315 (2020) - пластиковый лаковый - Револьвер</t>
  </si>
  <si>
    <t>2050000247170</t>
  </si>
  <si>
    <t>Чехол - накладка для Samsung M31 M315 (2020) - пластиковый лаковый - Рисунок 1</t>
  </si>
  <si>
    <t>2050000247187</t>
  </si>
  <si>
    <t>Чехол - накладка для Samsung M31 M315 (2020) - пластиковый лаковый - Рисунок 2</t>
  </si>
  <si>
    <t>2050000247293</t>
  </si>
  <si>
    <t>Чехол - накладка для Samsung M31 M315 (2020) - пластиковый лаковый - Слон</t>
  </si>
  <si>
    <t>2050000247309</t>
  </si>
  <si>
    <t>Чехол - накладка для Samsung M31 M315 (2020) - пластиковый лаковый - Слон и луна</t>
  </si>
  <si>
    <t>2050000192159</t>
  </si>
  <si>
    <t>Чехол - накладка для Samsung M31 M315 (2020) - пластиковый лаковый - Статуя</t>
  </si>
  <si>
    <t>2050000192166</t>
  </si>
  <si>
    <t>Чехол - накладка для Samsung M31 M315 (2020) - пластиковый лаковый - Стражи галактики</t>
  </si>
  <si>
    <t xml:space="preserve"> цвет тёмно-серый, в пакетике</t>
  </si>
  <si>
    <t>2050000247361</t>
  </si>
  <si>
    <t>Чехол - накладка для Samsung M31 M315 (2020) - пластиковый лаковый - Телефон</t>
  </si>
  <si>
    <t>2050000192210</t>
  </si>
  <si>
    <t>Чехол - накладка для Samsung M31 M315 (2020) - пластиковый лаковый - Три икса</t>
  </si>
  <si>
    <t>2050000247392</t>
  </si>
  <si>
    <t>Чехол - накладка для Samsung M31 M315 (2020) - пластиковый лаковый - Хамелеон</t>
  </si>
  <si>
    <t>2050000247477</t>
  </si>
  <si>
    <t>Чехол - накладка для Samsung M31 M315 (2020) - пластиковый лаковый - Ягуар</t>
  </si>
  <si>
    <t>2050000241499</t>
  </si>
  <si>
    <t>Чехол - накладка для Xiaomi Redmi 7A - пластиковый лаковый - Демон</t>
  </si>
  <si>
    <t>2050000241871</t>
  </si>
  <si>
    <t>Чехол - накладка для Xiaomi Redmi 7A - пластиковый лаковый - Парень в маске</t>
  </si>
  <si>
    <t>2050000244636</t>
  </si>
  <si>
    <t>Чехол - накладка для Xiaomi Redmi 8 - пластиковый лаковый - Watch Dogs</t>
  </si>
  <si>
    <t>2050000244674</t>
  </si>
  <si>
    <t>Чехол - накладка для Xiaomi Redmi 8 - пластиковый лаковый - В маске-череп</t>
  </si>
  <si>
    <t>2050000244728</t>
  </si>
  <si>
    <t>Чехол - накладка для Xiaomi Redmi 8 - пластиковый лаковый - Демон</t>
  </si>
  <si>
    <t>2050000195099</t>
  </si>
  <si>
    <t>Чехол - накладка для Xiaomi Redmi 8 - пластиковый лаковый - Матрица</t>
  </si>
  <si>
    <t>2050000244872</t>
  </si>
  <si>
    <t>Чехол - накладка для Xiaomi Redmi 8 - пластиковый лаковый - Парочка</t>
  </si>
  <si>
    <t>2050000244896</t>
  </si>
  <si>
    <t>Чехол - накладка для Xiaomi Redmi 8 - пластиковый лаковый - Перец чили</t>
  </si>
  <si>
    <t>2050000244599</t>
  </si>
  <si>
    <t>Чехол - накладка для Xiaomi Redmi 8 - пластиковый лаковый - Слон и луна</t>
  </si>
  <si>
    <t>2050000241215</t>
  </si>
  <si>
    <t>Чехол - накладка для Xiaomi Redmi 8A - пластиковый лаковый - Watch Dogs</t>
  </si>
  <si>
    <t>2050000195655</t>
  </si>
  <si>
    <t>Чехол - накладка для Xiaomi Redmi 8A - пластиковый лаковый - Yondu Udonta</t>
  </si>
  <si>
    <t>2050000241307</t>
  </si>
  <si>
    <t>Чехол - накладка для Xiaomi Redmi 8A - пластиковый лаковый - В маске</t>
  </si>
  <si>
    <t>2050000241338</t>
  </si>
  <si>
    <t>Чехол - накладка для Xiaomi Redmi 8A - пластиковый лаковый - В маске-череп</t>
  </si>
  <si>
    <t>2050000241505</t>
  </si>
  <si>
    <t>Чехол - накладка для Xiaomi Redmi 8A - пластиковый лаковый - Демон</t>
  </si>
  <si>
    <t>2050000241635</t>
  </si>
  <si>
    <t>Чехол - накладка для Xiaomi Redmi 8A - пластиковый лаковый - Енот</t>
  </si>
  <si>
    <t>2050000196669</t>
  </si>
  <si>
    <t>Чехол - накладка для Xiaomi Redmi 8A - пластиковый лаковый - Змея</t>
  </si>
  <si>
    <t>2050000196683</t>
  </si>
  <si>
    <t>Чехол - накладка для Xiaomi Redmi 8A - пластиковый лаковый - Лама</t>
  </si>
  <si>
    <t>2050000196706</t>
  </si>
  <si>
    <t>Чехол - накладка для Xiaomi Redmi 8A - пластиковый лаковый - Матрица</t>
  </si>
  <si>
    <t>2050000241789</t>
  </si>
  <si>
    <t>Чехол - накладка для Xiaomi Redmi 8A - пластиковый лаковый - Неоновая маска</t>
  </si>
  <si>
    <t>2050000241895</t>
  </si>
  <si>
    <t>Чехол - накладка для Xiaomi Redmi 8A - пластиковый лаковый - Парень в маске</t>
  </si>
  <si>
    <t>2050000241956</t>
  </si>
  <si>
    <t>Чехол - накладка для Xiaomi Redmi 8A - пластиковый лаковый - Перец чили</t>
  </si>
  <si>
    <t>2050000196751</t>
  </si>
  <si>
    <t>Чехол - накладка для Xiaomi Redmi 8A - пластиковый лаковый - Персонаж</t>
  </si>
  <si>
    <t>2050000242014</t>
  </si>
  <si>
    <t>Чехол - накладка для Xiaomi Redmi 8A - пластиковый лаковый - Револьвер</t>
  </si>
  <si>
    <t>2050000242144</t>
  </si>
  <si>
    <t>Чехол - накладка для Xiaomi Redmi 8A - пластиковый лаковый - Слон</t>
  </si>
  <si>
    <t>2050000242199</t>
  </si>
  <si>
    <t>Чехол - накладка для Xiaomi Redmi 8A - пластиковый лаковый - Слон и луна</t>
  </si>
  <si>
    <t>2050000196805</t>
  </si>
  <si>
    <t>Чехол - накладка для Xiaomi Redmi 8A - пластиковый лаковый - Статуя</t>
  </si>
  <si>
    <t>2050000196829</t>
  </si>
  <si>
    <t>Чехол - накладка для Xiaomi Redmi 8A - пластиковый лаковый - Титаник</t>
  </si>
  <si>
    <t>2050000242205</t>
  </si>
  <si>
    <t>Чехол - накладка для Xiaomi Redmi 8A - пластиковый лаковый - Череп в шапке</t>
  </si>
  <si>
    <t xml:space="preserve">        резиновый с Pop it</t>
  </si>
  <si>
    <t>2050000265402</t>
  </si>
  <si>
    <t>Чехол - накладка  для iPhone 12 Pro Max  - TPU резиновый Распродажа антистресс Pop it</t>
  </si>
  <si>
    <t xml:space="preserve"> цвет разноцветный, в коробочке</t>
  </si>
  <si>
    <t>2050000265822</t>
  </si>
  <si>
    <t>Чехол - накладка  для iPhone 7+/8+ - TPU резиновый Распродажа антистресс Pop it</t>
  </si>
  <si>
    <t>2050000265433</t>
  </si>
  <si>
    <t>Чехол - накладка  для iPhone X/XS - TPU резиновый Распродажа антистресс Pop it</t>
  </si>
  <si>
    <t>2050000265259</t>
  </si>
  <si>
    <t>Чехол - накладка  для Samsung A02S A025/M02S (2021) - TPU резиновый Распродажа антистресс Pop it</t>
  </si>
  <si>
    <t>2050000265297</t>
  </si>
  <si>
    <t>Чехол - накладка  для Samsung A21s A217F (2020) - TPU резиновый Распродажа антистресс Pop it</t>
  </si>
  <si>
    <t>2050000265303</t>
  </si>
  <si>
    <t>Чехол - накладка  для Samsung A52 A525 (2021) - TPU резиновый Распродажа антистресс Pop it</t>
  </si>
  <si>
    <t xml:space="preserve">        пластиковые магнитные</t>
  </si>
  <si>
    <t>2050000173363</t>
  </si>
  <si>
    <t xml:space="preserve">Чехол - накладка  для iPhone 6/6S - пластиковый + металл Распродажа Magnetic Case </t>
  </si>
  <si>
    <t>2050000173387</t>
  </si>
  <si>
    <t xml:space="preserve">Чехол - накладка  для Samsung A11 A115 /M11 M115 (2020) - пластиковый + металл Распродажа Magnetic Case </t>
  </si>
  <si>
    <t>2050000173400</t>
  </si>
  <si>
    <t xml:space="preserve">Чехол - накладка  для Samsung A20 A205/A30 A305/M10S - пластиковый + металл Распродажа Magnetic Case </t>
  </si>
  <si>
    <t>2050000173417</t>
  </si>
  <si>
    <t xml:space="preserve">Чехол - накладка  для Samsung M31 M315 (2020) - пластиковый + металл Распродажа Magnetic Case </t>
  </si>
  <si>
    <t>Защита экрана</t>
  </si>
  <si>
    <t xml:space="preserve">    Защита для камеры</t>
  </si>
  <si>
    <t>2050000283949</t>
  </si>
  <si>
    <t>Защитное стекло  для задней камеры  противоударное для iPhone 11 Pro Max</t>
  </si>
  <si>
    <t xml:space="preserve">    Плоттер и его комплектующие</t>
  </si>
  <si>
    <t>2050000218453</t>
  </si>
  <si>
    <t>Плёнка гидрогелевая  для плоттера универсальная  глянцевая Class-1, размер 180*120</t>
  </si>
  <si>
    <t>2050000218439</t>
  </si>
  <si>
    <t>Плёнка гидрогелевая  для плоттера универсальная  глянцевая, размер 180*110</t>
  </si>
  <si>
    <t>2050000266577</t>
  </si>
  <si>
    <t>Плёнка гидрогелевая  для плоттера универсальная  матовая Privacy, размер 180*120</t>
  </si>
  <si>
    <t>цвет графитовый, в тех. упаковке</t>
  </si>
  <si>
    <t>2050000260261</t>
  </si>
  <si>
    <t xml:space="preserve">Резак для плоттера MYCUT MT180T </t>
  </si>
  <si>
    <t>в тех. упаковке</t>
  </si>
  <si>
    <t xml:space="preserve">    Стёкла Apple Watch</t>
  </si>
  <si>
    <t>2050000257155</t>
  </si>
  <si>
    <t>Защитное стекло  для Smart часов для (38мм) Series 3 с цветной рамкой *</t>
  </si>
  <si>
    <t>2050000257209</t>
  </si>
  <si>
    <t>Защитное стекло  для Smart часов для (40мм) Series 5/5 Nike+/6/SE с цветной рамкой *</t>
  </si>
  <si>
    <t xml:space="preserve">    Защитные плёнки</t>
  </si>
  <si>
    <t xml:space="preserve">    Защитные стёкла</t>
  </si>
  <si>
    <t xml:space="preserve">        Антишпион</t>
  </si>
  <si>
    <t xml:space="preserve">        Защитные стёкла Privacy Anti-Static</t>
  </si>
  <si>
    <t>2050000384578</t>
  </si>
  <si>
    <t xml:space="preserve">Защитное стекло  Privacy Anti-Static Glass 0.22 mm ` для iPhone 12 Pro Max </t>
  </si>
  <si>
    <t>2050000384646</t>
  </si>
  <si>
    <t>Защитное стекло  Privacy Anti-Static Glass 0.22 mm ` для iPhone 15 Plus</t>
  </si>
  <si>
    <t xml:space="preserve">        Защитные стёкла Remax</t>
  </si>
  <si>
    <t>2050000384707</t>
  </si>
  <si>
    <t xml:space="preserve">Защитное стекло Remax полноразмерное 3D Glass 0.22 mm ` для iPhone 12 Pro Max </t>
  </si>
  <si>
    <t>2050000384714</t>
  </si>
  <si>
    <t xml:space="preserve">Защитное стекло Remax полноразмерное 3D Glass 0.22 mm ` для iPhone 12/12 Pro </t>
  </si>
  <si>
    <t>2050000384721</t>
  </si>
  <si>
    <t>Защитное стекло Remax полноразмерное 3D Glass 0.22 mm ` для iPhone 13 Pro Max/14 Plus</t>
  </si>
  <si>
    <t>2050000384738</t>
  </si>
  <si>
    <t xml:space="preserve">Защитное стекло Remax полноразмерное 3D Glass 0.22 mm ` для iPhone 13/13 Pro/14 </t>
  </si>
  <si>
    <t>2050000384745</t>
  </si>
  <si>
    <t>Защитное стекло Remax полноразмерное 3D Glass 0.22 mm ` для iPhone 14 Pro</t>
  </si>
  <si>
    <t>2050000384752</t>
  </si>
  <si>
    <t>Защитное стекло Remax полноразмерное 3D Glass 0.22 mm ` для iPhone 14 Pro Max</t>
  </si>
  <si>
    <t>2050000384691</t>
  </si>
  <si>
    <t>Защитное стекло Remax полноразмерное 3D Glass 0.22 mm ` для iPhone X/XS/11 Pro</t>
  </si>
  <si>
    <t>2050000384677</t>
  </si>
  <si>
    <t>Защитное стекло Remax полноразмерное 3D Glass 0.22 mm ` для iPhone XR/11</t>
  </si>
  <si>
    <t>2050000384684</t>
  </si>
  <si>
    <t>Защитное стекло Remax полноразмерное 3D Glass 0.22 mm ` для iPhone XS Max/11 Pro Max</t>
  </si>
  <si>
    <t xml:space="preserve">        Защитные стекла гибкие</t>
  </si>
  <si>
    <t>2050000310980</t>
  </si>
  <si>
    <t>Защитное стекло  CERAMICS 9D гибкое с керамическим покрытием ' для Honor 50/Huawei Nova 9</t>
  </si>
  <si>
    <t>2050000208638</t>
  </si>
  <si>
    <t xml:space="preserve">Защитное стекло  CERAMICS 9D гибкое с керамическим покрытием ' для iPhone 12 Pro Max </t>
  </si>
  <si>
    <t>2050000208621</t>
  </si>
  <si>
    <t xml:space="preserve">Защитное стекло  CERAMICS 9D гибкое с керамическим покрытием ' для iPhone 12/12 Pro </t>
  </si>
  <si>
    <t>2050000263460</t>
  </si>
  <si>
    <t xml:space="preserve">Защитное стекло  CERAMICS 9D гибкое с керамическим покрытием ' для iPhone 13/13 Pro/14 </t>
  </si>
  <si>
    <t>2050000343261</t>
  </si>
  <si>
    <t>Защитное стекло  CERAMICS 9D гибкое с керамическим покрытием ' для iPhone 14 Pro</t>
  </si>
  <si>
    <t>2050000343254</t>
  </si>
  <si>
    <t>Защитное стекло  CERAMICS 9D гибкое с керамическим покрытием ' для iPhone 14 Pro Max</t>
  </si>
  <si>
    <t>2050000124976</t>
  </si>
  <si>
    <t>Защитное стекло  CERAMICS 9D гибкое с керамическим покрытием ' для iPhone 6/6S</t>
  </si>
  <si>
    <t>2050000124983</t>
  </si>
  <si>
    <t>Защитное стекло  CERAMICS 9D гибкое с керамическим покрытием ' для iPhone 7/8</t>
  </si>
  <si>
    <t>2050000125003</t>
  </si>
  <si>
    <t>Защитное стекло  CERAMICS 9D гибкое с керамическим покрытием ' для iPhone X/XS/11 Pro</t>
  </si>
  <si>
    <t>2050000125010</t>
  </si>
  <si>
    <t>Защитное стекло  CERAMICS 9D гибкое с керамическим покрытием ' для iPhone XR/11</t>
  </si>
  <si>
    <t>2050000263415</t>
  </si>
  <si>
    <t>Защитное стекло  CERAMICS 9D гибкое с керамическим покрытием ' для Realme C11/C11 2021/C15/C20/C21/C21Y/C25/C25S/C25Y/Narzo 30A/Narzo 50A/Narzo 50i</t>
  </si>
  <si>
    <t>2050000263354</t>
  </si>
  <si>
    <t>Защитное стекло  CERAMICS 9D гибкое с керамическим покрытием ' для Samsung A22 A225F/A31 A315F/A32 A325/A33/M32 M325F</t>
  </si>
  <si>
    <t>2050000124914</t>
  </si>
  <si>
    <t>Защитное стекло  CERAMICS 9D гибкое с керамическим покрытием ' для Samsung A51 A515/M31S M317/A52 4G/A53 5G</t>
  </si>
  <si>
    <t>2050000348358</t>
  </si>
  <si>
    <t>Защитное стекло  CERAMICS 9D гибкое с керамическим покрытием ' для Samsung S20 G980</t>
  </si>
  <si>
    <t>2050000159718</t>
  </si>
  <si>
    <t>Защитное стекло  CERAMICS 9D гибкое с керамическим покрытием ' для Xiaomi Redmi 8/8A</t>
  </si>
  <si>
    <t>2050000159725</t>
  </si>
  <si>
    <t>Защитное стекло  CERAMICS 9D гибкое с керамическим покрытием ' для Xiaomi Redmi 9A/9C/10A</t>
  </si>
  <si>
    <t>2050000311086</t>
  </si>
  <si>
    <t>Защитное стекло  Ceramics Film 9D гибкое матовое с керамическим покрытием` для Honor 50/Huawei Nova 9</t>
  </si>
  <si>
    <t>2050000284755</t>
  </si>
  <si>
    <t xml:space="preserve">Защитное стекло  Ceramics Film 9D гибкое матовое с керамическим покрытием` для iPhone 13/13 Pro/14 </t>
  </si>
  <si>
    <t>2050000343278</t>
  </si>
  <si>
    <t>Защитное стекло  Ceramics Film 9D гибкое матовое с керамическим покрытием` для iPhone 14 Pro</t>
  </si>
  <si>
    <t>2050000343285</t>
  </si>
  <si>
    <t>Защитное стекло  Ceramics Film 9D гибкое матовое с керамическим покрытием` для iPhone 14 Pro Max</t>
  </si>
  <si>
    <t>2050000284663</t>
  </si>
  <si>
    <t>Защитное стекло  Ceramics Film 9D гибкое матовое с керамическим покрытием` для iPhone 6/6S</t>
  </si>
  <si>
    <t>2050000284687</t>
  </si>
  <si>
    <t>Защитное стекло  Ceramics Film 9D гибкое матовое с керамическим покрытием` для iPhone XR/11</t>
  </si>
  <si>
    <t xml:space="preserve">        Защитные стекла гибкие CRONAX</t>
  </si>
  <si>
    <t>2050000216640</t>
  </si>
  <si>
    <t>Защитное стекло CRONAX CERAMICS 9D гибкое с керамическим покрытием для Samsung A01 A015/M01 M015 (2020)</t>
  </si>
  <si>
    <t>цвет чёрный, в упаковке</t>
  </si>
  <si>
    <t>2050000216633</t>
  </si>
  <si>
    <t>Защитное стекло CRONAX CERAMICS 9D гибкое с керамическим покрытием для Samsung A01 CoreA013/M01 Core</t>
  </si>
  <si>
    <t xml:space="preserve">        Защитные стекла полноразмерные CRONAX</t>
  </si>
  <si>
    <t>2050000218330</t>
  </si>
  <si>
    <t>Защитное стекло CRONAX Premium полноразмерное 9D  Glass 0.22 mm для Honor 10X Lite/P Smart (2021)</t>
  </si>
  <si>
    <t>цвет черный, в упаковке</t>
  </si>
  <si>
    <t>2050000218415</t>
  </si>
  <si>
    <t>Защитное стекло CRONAX Premium полноразмерное 9D  Glass 0.22 mm для Honor 7A/Y5 (2018)</t>
  </si>
  <si>
    <t>2050000218910</t>
  </si>
  <si>
    <t>Защитное стекло CRONAX Premium полноразмерное 9D  Glass 0.22 mm для Honor 8A/Y6 2019/Huawei Y6 Prime 2019</t>
  </si>
  <si>
    <t>2050000218781</t>
  </si>
  <si>
    <t>Защитное стекло CRONAX Premium полноразмерное 9D  Glass 0.22 mm для Honor 9C/P40 Lite/P40 Lite E/Y7p</t>
  </si>
  <si>
    <t>2050000218354</t>
  </si>
  <si>
    <t>Защитное стекло CRONAX Premium полноразмерное 9D  Glass 0.22 mm для iPhone 12 mini</t>
  </si>
  <si>
    <t xml:space="preserve">        Защитные стёкла с сеточкой и Diamond</t>
  </si>
  <si>
    <t>2050000285479</t>
  </si>
  <si>
    <t>Защитное стекло  полноразмерное 6D 0,3 мм. с сеточкой защиты динамика для iPhone 13 Pro Max/14 Plus</t>
  </si>
  <si>
    <t>2050000285417</t>
  </si>
  <si>
    <t>Защитное стекло  полноразмерное 6D 0,3 мм. с сеточкой защиты динамика для iPhone XR/11</t>
  </si>
  <si>
    <t>2050000285769</t>
  </si>
  <si>
    <t>Защитное стекло  полноразмерное Diamond Section  для iPhone XS Max/11 Pro Max</t>
  </si>
  <si>
    <t xml:space="preserve">        Полноразмерные 21D</t>
  </si>
  <si>
    <t>2050000257810</t>
  </si>
  <si>
    <t>Защитное стекло  полноразмерное 21D Glass 0.22 mm  для iPhone 6/6S</t>
  </si>
  <si>
    <t>2050000257551</t>
  </si>
  <si>
    <t>Защитное стекло  полноразмерное 21D Glass 0.22 mm  для Samsung A41 A415 (2020)</t>
  </si>
  <si>
    <t xml:space="preserve">        Полноразмерные MTB Glass</t>
  </si>
  <si>
    <t>2050000258060</t>
  </si>
  <si>
    <t>Защитное стекло  полноразмерное MTB 0.33 mm  для Honor 30/30 Premium</t>
  </si>
  <si>
    <t>2050000343360</t>
  </si>
  <si>
    <t>Защитное стекло  полноразмерное MTB 0.33 mm  для iPhone 13 Pro Max/14 Plus</t>
  </si>
  <si>
    <t>2050000258176</t>
  </si>
  <si>
    <t>Защитное стекло  полноразмерное MTB 0.33 mm  для iPhone 6/6S</t>
  </si>
  <si>
    <t>2050000258220</t>
  </si>
  <si>
    <t>Защитное стекло  полноразмерное MTB 0.33 mm  для iPhone XS Max/11 Pro Max</t>
  </si>
  <si>
    <t>2050000258008</t>
  </si>
  <si>
    <t xml:space="preserve">Защитное стекло  полноразмерное MTB 0.33 mm  для Samsung A11 A115/M11 M115 </t>
  </si>
  <si>
    <t>2050000257933</t>
  </si>
  <si>
    <t>Защитное стекло  полноразмерное MTB 0.33 mm  для Samsung A42 A4260 (2020)</t>
  </si>
  <si>
    <t>2050000258244</t>
  </si>
  <si>
    <t>Защитное стекло  полноразмерное MTB 0.33 mm  для Xiaomi Redmi 10X 4G/Note 9</t>
  </si>
  <si>
    <t>2050000258305</t>
  </si>
  <si>
    <t>Защитное стекло  полноразмерное MTB 0.33 mm  для Xiaomi Redmi 9/9T/Poco M3/Note 8 Pro</t>
  </si>
  <si>
    <t xml:space="preserve">        Салфетка для дисплеев, коробочки</t>
  </si>
  <si>
    <t>2050000305559</t>
  </si>
  <si>
    <t xml:space="preserve">Коробочка под стёкла  картонная </t>
  </si>
  <si>
    <t>без упаковки</t>
  </si>
  <si>
    <t>2050000217173</t>
  </si>
  <si>
    <t xml:space="preserve">Салфетка для дисплеев  2 шт сухая и спиртовая </t>
  </si>
  <si>
    <t xml:space="preserve">        Защитные стёкла HD</t>
  </si>
  <si>
    <t>2050000284601</t>
  </si>
  <si>
    <t>Защитное стекло  полноразмерное HD+ Super Protect 0,3 мм. для iPhone 13 Pro Max/14 Plus</t>
  </si>
  <si>
    <t>2050000284519</t>
  </si>
  <si>
    <t>Защитное стекло  полноразмерное HD+ Super Protect 0,3 мм. для iPhone 6/6S</t>
  </si>
  <si>
    <t>2050000319129</t>
  </si>
  <si>
    <t>Защитное стекло  полноразмерное HD+ Super Protect 0,3 мм. для Xiaomi Redmi Note 11T 5G/Poco M4 Pro 5G</t>
  </si>
  <si>
    <t xml:space="preserve">        Защитные стёкла OG</t>
  </si>
  <si>
    <t>2050000285547</t>
  </si>
  <si>
    <t>Защитное стекло  полноразмерное 3D 0,26 мм. OG для Honor 9A/Y6p/Play 9A</t>
  </si>
  <si>
    <t>2050000319204</t>
  </si>
  <si>
    <t>Защитное стекло  полноразмерное 3D 0,26 мм. OG для Honor X8/X30i</t>
  </si>
  <si>
    <t>2050000285646</t>
  </si>
  <si>
    <t xml:space="preserve">Защитное стекло  полноразмерное 3D 0,26 мм. OG для iPhone 12 Pro Max </t>
  </si>
  <si>
    <t>2050000285677</t>
  </si>
  <si>
    <t>Защитное стекло  полноразмерное 3D 0,26 мм. OG для iPhone 13 Pro Max/14 Plus</t>
  </si>
  <si>
    <t>2050000285660</t>
  </si>
  <si>
    <t xml:space="preserve">Защитное стекло  полноразмерное 3D 0,26 мм. OG для iPhone 13/13 Pro/14 </t>
  </si>
  <si>
    <t>2050000343230</t>
  </si>
  <si>
    <t>Защитное стекло  полноразмерное 3D 0,26 мм. OG для iPhone 14 Pro</t>
  </si>
  <si>
    <t>2050000285608</t>
  </si>
  <si>
    <t>Защитное стекло  полноразмерное 3D 0,26 мм. OG для iPhone XR/11</t>
  </si>
  <si>
    <t>2050000319228</t>
  </si>
  <si>
    <t>Защитное стекло  полноразмерное 3D 0,26 мм. OG для Xiaomi Redmi Note 11T 5G/Poco M4 Pro 5G</t>
  </si>
  <si>
    <t xml:space="preserve">        Защитные стёкла BOLIMOLI</t>
  </si>
  <si>
    <t>2050000384196</t>
  </si>
  <si>
    <t>Защитное стекло  полноразмерное 9D  BOLIMOLI Glass 0.26 mm ` для Honor X8/X8A</t>
  </si>
  <si>
    <t>2050000383892</t>
  </si>
  <si>
    <t>Защитное стекло  полноразмерное 9D  BOLIMOLI Glass 0.26 mm ` для Infinix SMART 7</t>
  </si>
  <si>
    <t>2050000383922</t>
  </si>
  <si>
    <t>Защитное стекло  полноразмерное 9D  BOLIMOLI Glass 0.26 mm ` для Infinix SMART 7+</t>
  </si>
  <si>
    <t>2050000382826</t>
  </si>
  <si>
    <t xml:space="preserve">Защитное стекло  полноразмерное 9D  BOLIMOLI Glass 0.26 mm ` для iPhone 12 Pro Max </t>
  </si>
  <si>
    <t>2050000382819</t>
  </si>
  <si>
    <t xml:space="preserve">Защитное стекло  полноразмерное 9D  BOLIMOLI Glass 0.26 mm ` для iPhone 12/12 Pro </t>
  </si>
  <si>
    <t>2050000382840</t>
  </si>
  <si>
    <t>Защитное стекло  полноразмерное 9D  BOLIMOLI Glass 0.26 mm ` для iPhone 13 Pro Max/14 Plus</t>
  </si>
  <si>
    <t>2050000382857</t>
  </si>
  <si>
    <t>Защитное стекло  полноразмерное 9D  BOLIMOLI Glass 0.26 mm ` для iPhone 14 Pro</t>
  </si>
  <si>
    <t>2050000382871</t>
  </si>
  <si>
    <t>Защитное стекло  полноразмерное 9D  BOLIMOLI Glass 0.26 mm ` для iPhone 15</t>
  </si>
  <si>
    <t>2050000382895</t>
  </si>
  <si>
    <t>Защитное стекло  полноразмерное 9D  BOLIMOLI Glass 0.26 mm ` для iPhone 15 Plus</t>
  </si>
  <si>
    <t>2050000382888</t>
  </si>
  <si>
    <t>Защитное стекло  полноразмерное 9D  BOLIMOLI Glass 0.26 mm ` для iPhone 15 Pro</t>
  </si>
  <si>
    <t>2050000382901</t>
  </si>
  <si>
    <t>Защитное стекло  полноразмерное 9D  BOLIMOLI Glass 0.26 mm ` для iPhone 15 Pro Max</t>
  </si>
  <si>
    <t>2050000382796</t>
  </si>
  <si>
    <t>Защитное стекло  полноразмерное 9D  BOLIMOLI Glass 0.26 mm ` для iPhone 7/8</t>
  </si>
  <si>
    <t>2050000382789</t>
  </si>
  <si>
    <t>2050000383939</t>
  </si>
  <si>
    <t>Защитное стекло  полноразмерное 9D  BOLIMOLI Glass 0.26 mm ` для Oppo A38</t>
  </si>
  <si>
    <t>2050000384158</t>
  </si>
  <si>
    <t>Защитное стекло  полноразмерное 9D  BOLIMOLI Glass 0.26 mm ` для Oppo A58/A58X</t>
  </si>
  <si>
    <t>2050000384165</t>
  </si>
  <si>
    <t>Защитное стекло  полноразмерное 9D  BOLIMOLI Glass 0.26 mm ` для Oppo A78 5G</t>
  </si>
  <si>
    <t>2050000384172</t>
  </si>
  <si>
    <t>Защитное стекло  полноразмерное 9D  BOLIMOLI Glass 0.26 mm ` для Oppo Reno 8T 4G</t>
  </si>
  <si>
    <t>2050000383847</t>
  </si>
  <si>
    <t>Защитное стекло  полноразмерное 9D  BOLIMOLI Glass 0.26 mm ` для Realme 8/8 Pro/9 Pro+/10 4G</t>
  </si>
  <si>
    <t>2050000382918</t>
  </si>
  <si>
    <t>Защитное стекло  полноразмерное 9D  BOLIMOLI Glass 0.26 mm ` для Samsung A12 A125F/A02s A025/A03s A037F/A13/A23</t>
  </si>
  <si>
    <t>2050000382932</t>
  </si>
  <si>
    <t>Защитное стекло  полноразмерное 9D  BOLIMOLI Glass 0.26 mm ` для Samsung A13 A135/A14 A145/M14 M146B</t>
  </si>
  <si>
    <t>2050000383823</t>
  </si>
  <si>
    <t>Защитное стекло  полноразмерное 9D  BOLIMOLI Glass 0.26 mm ` для Samsung A24 A245 (2023)</t>
  </si>
  <si>
    <t>2050000383809</t>
  </si>
  <si>
    <t>Защитное стекло  полноразмерное 9D  BOLIMOLI Glass 0.26 mm ` для Samsung A34 A346E (2023) 5G</t>
  </si>
  <si>
    <t>2050000383816</t>
  </si>
  <si>
    <t>Защитное стекло  полноразмерное 9D  BOLIMOLI Glass 0.26 mm ` для Samsung A54 A546E (2023) 5G</t>
  </si>
  <si>
    <t>2050000384141</t>
  </si>
  <si>
    <t>Защитное стекло  полноразмерное 9D  BOLIMOLI Glass 0.26 mm ` для Tecno Spark 6 Go</t>
  </si>
  <si>
    <t>2050000384103</t>
  </si>
  <si>
    <t>Защитное стекло  полноразмерное 9D  BOLIMOLI Glass 0.26 mm ` для Vivo V27e</t>
  </si>
  <si>
    <t>2050000384080</t>
  </si>
  <si>
    <t>Защитное стекло  полноразмерное 9D  BOLIMOLI Glass 0.26 mm ` для Vivo Y27</t>
  </si>
  <si>
    <t>2050000384097</t>
  </si>
  <si>
    <t>Защитное стекло  полноразмерное 9D  BOLIMOLI Glass 0.26 mm ` для Vivo Y36</t>
  </si>
  <si>
    <t>2050000384035</t>
  </si>
  <si>
    <t>Защитное стекло  полноразмерное 9D  BOLIMOLI Glass 0.26 mm ` для Xiaomi 13</t>
  </si>
  <si>
    <t>2050000384028</t>
  </si>
  <si>
    <t>Защитное стекло  полноразмерное 9D  BOLIMOLI Glass 0.26 mm ` для Xiaomi Poco X5 5G/Poco F5</t>
  </si>
  <si>
    <t>2050000384004</t>
  </si>
  <si>
    <t>Защитное стекло  полноразмерное 9D  BOLIMOLI Glass 0.26 mm ` для Xiaomi Redmi 9/9T/Poco M3/Note 8 Pro</t>
  </si>
  <si>
    <t xml:space="preserve">        Защитные стёкла AG-2</t>
  </si>
  <si>
    <t>2050000384301</t>
  </si>
  <si>
    <t xml:space="preserve">Защитное стекло  полноразмерное матовое 9D  AG-2 Glass 0.26 mm ` для iPhone 12 Pro Max </t>
  </si>
  <si>
    <t>2050000384295</t>
  </si>
  <si>
    <t xml:space="preserve">Защитное стекло  полноразмерное матовое 9D  AG-2 Glass 0.26 mm ` для iPhone 12/12 Pro </t>
  </si>
  <si>
    <t>2050000384325</t>
  </si>
  <si>
    <t>Защитное стекло  полноразмерное матовое 9D  AG-2 Glass 0.26 mm ` для iPhone 13 Pro Max/14 Plus</t>
  </si>
  <si>
    <t>2050000384332</t>
  </si>
  <si>
    <t>Защитное стекло  полноразмерное матовое 9D  AG-2 Glass 0.26 mm ` для iPhone 14 Pro</t>
  </si>
  <si>
    <t>2050000384349</t>
  </si>
  <si>
    <t>Защитное стекло  полноразмерное матовое 9D  AG-2 Glass 0.26 mm ` для iPhone 14 Pro Max</t>
  </si>
  <si>
    <t>2050000384387</t>
  </si>
  <si>
    <t>Защитное стекло  полноразмерное матовое 9D  AG-2 Glass 0.26 mm ` для Realme C53 (2023)</t>
  </si>
  <si>
    <t>2050000384394</t>
  </si>
  <si>
    <t>Защитное стекло  полноразмерное матовое 9D  AG-2 Glass 0.26 mm ` для Realme C55 (2023)</t>
  </si>
  <si>
    <t>2050000384356</t>
  </si>
  <si>
    <t>Защитное стекло  полноразмерное матовое 9D  AG-2 Glass 0.26 mm ` для Samsung A13 A135/A14 A145/M14 M146B</t>
  </si>
  <si>
    <t>2050000384370</t>
  </si>
  <si>
    <t>Защитное стекло  полноразмерное матовое 9D  AG-2 Glass 0.26 mm ` для Samsung A24 A245 (2023)</t>
  </si>
  <si>
    <t>2050000384363</t>
  </si>
  <si>
    <t>Защитное стекло  полноразмерное матовое 9D  AG-2 Glass 0.26 mm ` для Samsung A34 A346E (2023) 5G</t>
  </si>
  <si>
    <t>2050000384417</t>
  </si>
  <si>
    <t>Защитное стекло  полноразмерное матовое 9D  AG-2 Glass 0.26 mm ` для Xiaomi Redmi Note 12S</t>
  </si>
  <si>
    <t xml:space="preserve">        Защитные стёкла Edge To Edge</t>
  </si>
  <si>
    <t>2050000284373</t>
  </si>
  <si>
    <t>Защитное стекло  полноразмерное 6D 0,3 мм. Edge To Edge для iPhone 13 mini</t>
  </si>
  <si>
    <t>2050000284304</t>
  </si>
  <si>
    <t>Защитное стекло  полноразмерное 6D 0,3 мм. Edge To Edge для iPhone 6/6S</t>
  </si>
  <si>
    <t>2050000284342</t>
  </si>
  <si>
    <t>Защитное стекло  полноразмерное 6D 0,3 мм. Edge To Edge для iPhone XS Max/11 Pro Max</t>
  </si>
  <si>
    <t>2050000284403</t>
  </si>
  <si>
    <t>Защитное стекло  полноразмерное 6D 0,3 мм. Edge To Edge для Xiaomi Redmi 10X 4G/Note 9</t>
  </si>
  <si>
    <t>2050000318948</t>
  </si>
  <si>
    <t>Защитное стекло  полноразмерное 6D 0,3 мм. Edge To Edge для Xiaomi Redmi Note 11T 5G/Poco M4 Pro 5G</t>
  </si>
  <si>
    <t xml:space="preserve">        Защитные стёкла 18D</t>
  </si>
  <si>
    <t xml:space="preserve">        Защитные стёкла AG</t>
  </si>
  <si>
    <t xml:space="preserve">        Полноразмерные 9D</t>
  </si>
  <si>
    <t>2050000159329</t>
  </si>
  <si>
    <t>Защитное стекло  полноразмерное 9D  Glass 0.22 mm ` для Honor 7A Prime</t>
  </si>
  <si>
    <t>2050000124761</t>
  </si>
  <si>
    <t>Защитное стекло  полноразмерное 9D  Glass 0.22 mm ` для Honor 7A/Y5 (2018)</t>
  </si>
  <si>
    <t>2050000135187</t>
  </si>
  <si>
    <t>Защитное стекло  полноразмерное 9D  Glass 0.22 mm ` для Honor 7C Pro</t>
  </si>
  <si>
    <t>2050000137426</t>
  </si>
  <si>
    <t>Защитное стекло  полноразмерное 9D  Glass 0.22 mm ` для Honor 9A/Y6p/Play 9A</t>
  </si>
  <si>
    <t>2050000137419</t>
  </si>
  <si>
    <t>Защитное стекло  полноразмерное 9D  Glass 0.22 mm ` для Honor 9S/Huawei Y5p</t>
  </si>
  <si>
    <t>2050000159381</t>
  </si>
  <si>
    <t>Защитное стекло  полноразмерное 9D  Glass 0.22 mm ` для iPhone 12 mini</t>
  </si>
  <si>
    <t>2050000159367</t>
  </si>
  <si>
    <t xml:space="preserve">Защитное стекло  полноразмерное 9D  Glass 0.22 mm ` для iPhone 12/12 Pro </t>
  </si>
  <si>
    <t>2050000263491</t>
  </si>
  <si>
    <t>Защитное стекло  полноразмерное 9D  Glass 0.22 mm ` для iPhone 13 Pro Max/14 Plus</t>
  </si>
  <si>
    <t>2050000124631</t>
  </si>
  <si>
    <t>Защитное стекло  полноразмерное 9D  Glass 0.22 mm ` для iPhone 6/6S</t>
  </si>
  <si>
    <t>2050000124693</t>
  </si>
  <si>
    <t>Защитное стекло  полноразмерное 9D  Glass 0.22 mm ` для Samsung A01 A015/M01 M015 (2020)</t>
  </si>
  <si>
    <t>2050000159312</t>
  </si>
  <si>
    <t>Защитное стекло  полноразмерное 9D  Glass 0.22 mm ` для Samsung A01 CoreA013/M01 Core</t>
  </si>
  <si>
    <t>2050000137679</t>
  </si>
  <si>
    <t>Защитное стекло  полноразмерное 9D  Glass 0.22 mm ` для Samsung A41 A415 (2020)</t>
  </si>
  <si>
    <t>2050000208409</t>
  </si>
  <si>
    <t>Защитное стекло  полноразмерное 9D  Glass 0.22 mm ` для Samsung A42 A4260 (2020)</t>
  </si>
  <si>
    <t>2050000208676</t>
  </si>
  <si>
    <t>Защитное стекло  полноразмерное 9D  Glass 0.22 mm ` для Samsung M51 M515F/Note20/S10 Lite</t>
  </si>
  <si>
    <t xml:space="preserve">        Стандарт в тех.упаковке</t>
  </si>
  <si>
    <t>2050000208508</t>
  </si>
  <si>
    <t>Защитное стекло  стандарт 0.26 мм. для Honor 10X Lite/P Smart (2021)</t>
  </si>
  <si>
    <t>2050000025662</t>
  </si>
  <si>
    <t>Защитное стекло  стандарт 0.26 мм. для Honor 7A/Y5 (2018)</t>
  </si>
  <si>
    <t>2050000025686</t>
  </si>
  <si>
    <t>Защитное стекло  стандарт 0.26 мм. для Honor 7C Pro</t>
  </si>
  <si>
    <t>2050000120480</t>
  </si>
  <si>
    <t>Защитное стекло  стандарт 0.26 мм. для Honor 8S/Y5 2019</t>
  </si>
  <si>
    <t>2050000137006</t>
  </si>
  <si>
    <t>Защитное стекло  стандарт 0.26 мм. для Honor 9C/P40 Lite/P40 Lite E/Y7p</t>
  </si>
  <si>
    <t>2050000159251</t>
  </si>
  <si>
    <t>Защитное стекло  стандарт 0.26 мм. для iPhone 12 mini</t>
  </si>
  <si>
    <t>2050000159268</t>
  </si>
  <si>
    <t xml:space="preserve">Защитное стекло  стандарт 0.26 мм. для iPhone 12 Pro Max </t>
  </si>
  <si>
    <t>2050000026133</t>
  </si>
  <si>
    <t>Защитное стекло  стандарт 0.26 мм. для iPhone 6/6S</t>
  </si>
  <si>
    <t>2050000026188</t>
  </si>
  <si>
    <t>Защитное стекло  стандарт 0.26 мм. для iPhone XS Max/11 Pro Max</t>
  </si>
  <si>
    <t>2050000124327</t>
  </si>
  <si>
    <t>Защитное стекло  стандарт 0.26 мм. для Samsung A01 A015/M01 M015 (2020)</t>
  </si>
  <si>
    <t>2050000159305</t>
  </si>
  <si>
    <t>Защитное стекло  стандарт 0.26 мм. для Samsung A01 CoreA013/M01 Core</t>
  </si>
  <si>
    <t>2050000100079</t>
  </si>
  <si>
    <t>Защитное стекло  стандарт 0.26 мм. для Xiaomi Redmi Go</t>
  </si>
  <si>
    <t>2050000026522</t>
  </si>
  <si>
    <t>Защитное стекло  универсальное 0.26 мм., размер  4.5"</t>
  </si>
  <si>
    <t>2050000026539</t>
  </si>
  <si>
    <t>Защитное стекло  универсальное 0.26 мм., размер  4.7"</t>
  </si>
  <si>
    <t>Одноразовые POD системы</t>
  </si>
  <si>
    <t>Автоаксессуары</t>
  </si>
  <si>
    <t xml:space="preserve">    FM модуляторы</t>
  </si>
  <si>
    <t xml:space="preserve">        Bluetooth модулятор</t>
  </si>
  <si>
    <t>6012352693605</t>
  </si>
  <si>
    <t>FM модулятор (ALS-A77) слоты TF Micro SD/2USB/AUX, Bluetooth,с системой управления телефоном без рук</t>
  </si>
  <si>
    <t xml:space="preserve">        Модулятор обычный</t>
  </si>
  <si>
    <t xml:space="preserve">    Болванчики</t>
  </si>
  <si>
    <t xml:space="preserve">    Автомагнитолы</t>
  </si>
  <si>
    <t xml:space="preserve">        Bluetooth</t>
  </si>
  <si>
    <t xml:space="preserve">        Обычные</t>
  </si>
  <si>
    <t xml:space="preserve">    Адаптеры Bluetooth AUX</t>
  </si>
  <si>
    <t>1000019282328</t>
  </si>
  <si>
    <t>Адаптер AUX Bluetooth BT-350 с микрофоном</t>
  </si>
  <si>
    <t>2050000009280</t>
  </si>
  <si>
    <t>Адаптер AUX Bluetooth BT-350 с микрофоном *</t>
  </si>
  <si>
    <t>цвет чёрный, в поврежденной коробочке</t>
  </si>
  <si>
    <t>1000019283585</t>
  </si>
  <si>
    <t>Адаптер AUX Bluetooth BT-360 Music receiver</t>
  </si>
  <si>
    <t xml:space="preserve">    Ароматизаторы</t>
  </si>
  <si>
    <t xml:space="preserve">        auto perfume</t>
  </si>
  <si>
    <t xml:space="preserve">        картонные</t>
  </si>
  <si>
    <t xml:space="preserve">    Видеорегистраторы</t>
  </si>
  <si>
    <t xml:space="preserve">    Заглушки замка ремня безопасности</t>
  </si>
  <si>
    <t>2050000074455</t>
  </si>
  <si>
    <t>Заглушка замка ремня безопасности Audi комплект 2 шт.</t>
  </si>
  <si>
    <t>2050000023880</t>
  </si>
  <si>
    <t>Заглушка замка ремня безопасности Chevrolet комплект 2 шт.</t>
  </si>
  <si>
    <t>2050000023897</t>
  </si>
  <si>
    <t>Заглушка замка ремня безопасности Citroen комплект 2 шт.</t>
  </si>
  <si>
    <t>2050000074462</t>
  </si>
  <si>
    <t>Заглушка замка ремня безопасности Ford комплект 2 шт.</t>
  </si>
  <si>
    <t>2050000074479</t>
  </si>
  <si>
    <t>Заглушка замка ремня безопасности Honda комплект 2 шт.</t>
  </si>
  <si>
    <t>2050000074486</t>
  </si>
  <si>
    <t>Заглушка замка ремня безопасности Hyundai комплект 2 шт.</t>
  </si>
  <si>
    <t>2050000074493</t>
  </si>
  <si>
    <t>Заглушка замка ремня безопасности Infiniti комплект 2 шт.</t>
  </si>
  <si>
    <t>2050000074509</t>
  </si>
  <si>
    <t>Заглушка замка ремня безопасности Kia комплект 2 шт.</t>
  </si>
  <si>
    <t>2050000074516</t>
  </si>
  <si>
    <t>Заглушка замка ремня безопасности Lexus комплект 2 шт.</t>
  </si>
  <si>
    <t>2050000074523</t>
  </si>
  <si>
    <t>Заглушка замка ремня безопасности Mazda комплект 2 шт.</t>
  </si>
  <si>
    <t>2050000074530</t>
  </si>
  <si>
    <t>Заглушка замка ремня безопасности Mercedes комплект 2 шт.</t>
  </si>
  <si>
    <t>2050000074547</t>
  </si>
  <si>
    <t>Заглушка замка ремня безопасности Mitsubishi комплект 2 шт.</t>
  </si>
  <si>
    <t>2050000074554</t>
  </si>
  <si>
    <t>Заглушка замка ремня безопасности Nissan комплект 2 шт.</t>
  </si>
  <si>
    <t>2050000023903</t>
  </si>
  <si>
    <t>Заглушка замка ремня безопасности Peugeot комплект 2 шт.</t>
  </si>
  <si>
    <t>2050000074561</t>
  </si>
  <si>
    <t>Заглушка замка ремня безопасности Renault комплект 2 шт.</t>
  </si>
  <si>
    <t>2050000074578</t>
  </si>
  <si>
    <t>Заглушка замка ремня безопасности Skoda комплект 2 шт.</t>
  </si>
  <si>
    <t>2050000023910</t>
  </si>
  <si>
    <t>Заглушка замка ремня безопасности Subaru комплект 2 шт.</t>
  </si>
  <si>
    <t>2050000074585</t>
  </si>
  <si>
    <t>Заглушка замка ремня безопасности Suzuki комплект 2 шт.</t>
  </si>
  <si>
    <t>2050000074608</t>
  </si>
  <si>
    <t>Заглушка замка ремня безопасности Volkswagen комплект 2 шт.</t>
  </si>
  <si>
    <t xml:space="preserve">    Камеры парковочные</t>
  </si>
  <si>
    <t xml:space="preserve">    Разветвители</t>
  </si>
  <si>
    <t xml:space="preserve">    Щётки стеклоочистителя (дворники)</t>
  </si>
  <si>
    <t xml:space="preserve">Держатели </t>
  </si>
  <si>
    <t xml:space="preserve">    Popsocket</t>
  </si>
  <si>
    <t>2050000393297</t>
  </si>
  <si>
    <t>PopSocket для телефона пластиковый круглый глянцевый Kuromi 1</t>
  </si>
  <si>
    <t>2050000393372</t>
  </si>
  <si>
    <t>PopSocket для телефона пластиковый круглый глянцевый Гусь 2</t>
  </si>
  <si>
    <t>2050000393327</t>
  </si>
  <si>
    <t>PopSocket для телефона пластиковый круглый глянцевый Жираф</t>
  </si>
  <si>
    <t>2050000393273</t>
  </si>
  <si>
    <t>PopSocket для телефона пластиковый круглый глянцевый Кот</t>
  </si>
  <si>
    <t>2050000393402</t>
  </si>
  <si>
    <t>PopSocket для телефона пластиковый круглый глянцевый Котёнок</t>
  </si>
  <si>
    <t>2050000393426</t>
  </si>
  <si>
    <t>PopSocket для телефона пластиковый круглый глянцевый Котёнок 1</t>
  </si>
  <si>
    <t>2050000393280</t>
  </si>
  <si>
    <t>PopSocket для телефона пластиковый круглый глянцевый Котёнок 2</t>
  </si>
  <si>
    <t>2050000393303</t>
  </si>
  <si>
    <t>PopSocket для телефона пластиковый круглый глянцевый Котёнок 4</t>
  </si>
  <si>
    <t>2050000393310</t>
  </si>
  <si>
    <t>PopSocket для телефона пластиковый круглый глянцевый Котёнок 5</t>
  </si>
  <si>
    <t>2050000393341</t>
  </si>
  <si>
    <t>PopSocket для телефона пластиковый круглый глянцевый Котёнок 6</t>
  </si>
  <si>
    <t>2050000393259</t>
  </si>
  <si>
    <t>PopSocket для телефона пластиковый круглый глянцевый Котёнок Чи</t>
  </si>
  <si>
    <t>2050000393396</t>
  </si>
  <si>
    <t>PopSocket для телефона пластиковый круглый глянцевый Котёнок Чи 2</t>
  </si>
  <si>
    <t>2050000393266</t>
  </si>
  <si>
    <t>PopSocket для телефона пластиковый круглый глянцевый Котик</t>
  </si>
  <si>
    <t>цвет чёрно-белый, в пакетике</t>
  </si>
  <si>
    <t>2050000393419</t>
  </si>
  <si>
    <t>PopSocket для телефона пластиковый круглый глянцевый Котики</t>
  </si>
  <si>
    <t>2050000393235</t>
  </si>
  <si>
    <t>PopSocket для телефона пластиковый круглый глянцевый Котята</t>
  </si>
  <si>
    <t>2050000393211</t>
  </si>
  <si>
    <t>PopSocket для телефона пластиковый круглый глянцевый Мопс</t>
  </si>
  <si>
    <t>2050000393242</t>
  </si>
  <si>
    <t>PopSocket для телефона пластиковый круглый глянцевый Утёнок</t>
  </si>
  <si>
    <t>2050000301247</t>
  </si>
  <si>
    <t>PopSocket для телефона пластиковый круглый матовый "Grinch"</t>
  </si>
  <si>
    <t>2050000301384</t>
  </si>
  <si>
    <t>PopSocket для телефона пластиковый круглый матовый "Ласточкино гнездо"</t>
  </si>
  <si>
    <t>2050000301360</t>
  </si>
  <si>
    <t>PopSocket для телефона пластиковый круглый матовый "Рогатка"</t>
  </si>
  <si>
    <t>2050000393112</t>
  </si>
  <si>
    <t>PopSocket для телефона пластиковый круглый матовый Minimalism</t>
  </si>
  <si>
    <t>2050000383489</t>
  </si>
  <si>
    <t>PopSocket для телефона пластиковый круглый матовый №1</t>
  </si>
  <si>
    <t>2050000383472</t>
  </si>
  <si>
    <t>2050000393181</t>
  </si>
  <si>
    <t>PopSocket для телефона пластиковый круглый матовый Wow</t>
  </si>
  <si>
    <t>2050000393501</t>
  </si>
  <si>
    <t>PopSocket для телефона пластиковый круглый матовый Гуси</t>
  </si>
  <si>
    <t>2050000393105</t>
  </si>
  <si>
    <t>PopSocket для телефона пластиковый круглый матовый Гусь</t>
  </si>
  <si>
    <t>2050000393488</t>
  </si>
  <si>
    <t>PopSocket для телефона пластиковый круглый матовый Гусь 2</t>
  </si>
  <si>
    <t>2050000383403</t>
  </si>
  <si>
    <t>PopSocket для телефона пластиковый круглый матовый для MagSafe "Dont touch my phone"</t>
  </si>
  <si>
    <t>2050000383441</t>
  </si>
  <si>
    <t>PopSocket для телефона пластиковый круглый матовый для MagSafe "Just do it"</t>
  </si>
  <si>
    <t>2050000383410</t>
  </si>
  <si>
    <t>PopSocket для телефона пластиковый круглый матовый для MagSafe "Сердце красное"</t>
  </si>
  <si>
    <t>2050000383427</t>
  </si>
  <si>
    <t>PopSocket для телефона пластиковый круглый матовый для MagSafe I need coffee</t>
  </si>
  <si>
    <t>2050000383496</t>
  </si>
  <si>
    <t>PopSocket для телефона пластиковый круглый матовый для MagSafe №8</t>
  </si>
  <si>
    <t>2050000393228</t>
  </si>
  <si>
    <t>PopSocket для телефона пластиковый круглый матовый Котейки</t>
  </si>
  <si>
    <t>2050000393174</t>
  </si>
  <si>
    <t>PopSocket для телефона пластиковый круглый матовый Котик</t>
  </si>
  <si>
    <t>2050000393068</t>
  </si>
  <si>
    <t>PopSocket для телефона пластиковый круглый матовый Котики</t>
  </si>
  <si>
    <t>2050000393167</t>
  </si>
  <si>
    <t>PopSocket для телефона пластиковый круглый матовый Котяра</t>
  </si>
  <si>
    <t>2050000393464</t>
  </si>
  <si>
    <t>PopSocket для телефона пластиковый круглый матовый Кошечка</t>
  </si>
  <si>
    <t>2050000393129</t>
  </si>
  <si>
    <t>PopSocket для телефона пластиковый круглый матовый Лягушонок Пепе</t>
  </si>
  <si>
    <t>2050000393440</t>
  </si>
  <si>
    <t>PopSocket для телефона пластиковый круглый матовый Лягушонок Пепе 2</t>
  </si>
  <si>
    <t>2050000393150</t>
  </si>
  <si>
    <t>PopSocket для телефона пластиковый круглый матовый Не беси</t>
  </si>
  <si>
    <t>2050000393495</t>
  </si>
  <si>
    <t>PopSocket для телефона пластиковый круглый матовый Ничоси</t>
  </si>
  <si>
    <t>2050000393082</t>
  </si>
  <si>
    <t>PopSocket для телефона пластиковый круглый матовый Приведение</t>
  </si>
  <si>
    <t>2050000393143</t>
  </si>
  <si>
    <t>PopSocket для телефона пластиковый круглый матовый Рука</t>
  </si>
  <si>
    <t>2050000393457</t>
  </si>
  <si>
    <t>PopSocket для телефона пластиковый круглый матовый Саймон</t>
  </si>
  <si>
    <t>2050000393136</t>
  </si>
  <si>
    <t>2050000393433</t>
  </si>
  <si>
    <t>PopSocket для телефона пластиковый круглый матовый Чёрный кот</t>
  </si>
  <si>
    <t>2050000386886</t>
  </si>
  <si>
    <t xml:space="preserve">PopSocket для телефона пластиковый круглый прозрачный </t>
  </si>
  <si>
    <t>цвет коричневый, в пакетике</t>
  </si>
  <si>
    <t>2050000386862</t>
  </si>
  <si>
    <t>2050000386855</t>
  </si>
  <si>
    <t>2050000386893</t>
  </si>
  <si>
    <t>2050000386879</t>
  </si>
  <si>
    <t>2050000313509</t>
  </si>
  <si>
    <t>Лента-держатель для мобильного телефона  "Super mama"</t>
  </si>
  <si>
    <t>2050000313547</t>
  </si>
  <si>
    <t>Лента-держатель для мобильного телефона  "Авокадо"</t>
  </si>
  <si>
    <t>2050000313486</t>
  </si>
  <si>
    <t>Лента-держатель для мобильного телефона  "Единороги"</t>
  </si>
  <si>
    <t>2050000313561</t>
  </si>
  <si>
    <t>Лента-держатель для мобильного телефона  "Котик + сердце"</t>
  </si>
  <si>
    <t>2050000313554</t>
  </si>
  <si>
    <t>Лента-держатель для мобильного телефона  "Котик"</t>
  </si>
  <si>
    <t>2050000313578</t>
  </si>
  <si>
    <t>Лента-держатель для мобильного телефона  "Котяра"</t>
  </si>
  <si>
    <t>2050000313530</t>
  </si>
  <si>
    <t>Лента-держатель для мобильного телефона  "Лисичка"</t>
  </si>
  <si>
    <t>2050000313516</t>
  </si>
  <si>
    <t>Лента-держатель для мобильного телефона  "Медвежонок"</t>
  </si>
  <si>
    <t>2050000313493</t>
  </si>
  <si>
    <t>Лента-держатель для мобильного телефона  "Микки"</t>
  </si>
  <si>
    <t>2050000313523</t>
  </si>
  <si>
    <t>Лента-держатель для мобильного телефона  "Плюшевый медведь"</t>
  </si>
  <si>
    <t xml:space="preserve">    Держатель настольный</t>
  </si>
  <si>
    <t>2050000381829</t>
  </si>
  <si>
    <t>Держатель настольный подставка  P-2 пластиковый с регулировкой наклона *</t>
  </si>
  <si>
    <t xml:space="preserve">    Игровой держатель</t>
  </si>
  <si>
    <t xml:space="preserve">    Автодержатели</t>
  </si>
  <si>
    <t>2050000222085</t>
  </si>
  <si>
    <t>Держатель автомобильный магнитный BOROFONE BH5 на клеящейся ножке *</t>
  </si>
  <si>
    <t>цвет серебристый, в поврежденной коробочке</t>
  </si>
  <si>
    <t>2050000222092</t>
  </si>
  <si>
    <t>6931474702005</t>
  </si>
  <si>
    <t xml:space="preserve">Держатель автомобильный магнитный BOROFONE BH8 с креплением на воздуховод </t>
  </si>
  <si>
    <t>2050000278549</t>
  </si>
  <si>
    <t>Держатель автомобильный магнитный BOROFONE BH8 с креплением на воздуховод *</t>
  </si>
  <si>
    <t xml:space="preserve">        Cronax</t>
  </si>
  <si>
    <t>2050000260841</t>
  </si>
  <si>
    <t xml:space="preserve">Держатель автомобильный магнитный CRONAX CR-006 с креплением на воздуховод </t>
  </si>
  <si>
    <t>2050000260834</t>
  </si>
  <si>
    <t xml:space="preserve">Держатель автомобильный магнитный CRONAX CR-008 на клеящейся ножке </t>
  </si>
  <si>
    <t>6931474702968</t>
  </si>
  <si>
    <t>Держатель автомобильный магнитный hoco CA46 на клеящейся ножке круглый</t>
  </si>
  <si>
    <t>6931474702951</t>
  </si>
  <si>
    <t>6931474702982</t>
  </si>
  <si>
    <t>Держатель автомобильный магнитный hoco CA47  с креплением на воздуховод круглый</t>
  </si>
  <si>
    <t>6931474702975</t>
  </si>
  <si>
    <t>2050000366338</t>
  </si>
  <si>
    <t>Держатель автомобильный магнитный hoco CA47  с креплением на воздуховод круглый *</t>
  </si>
  <si>
    <t>2050000366345</t>
  </si>
  <si>
    <t xml:space="preserve">        магнитные</t>
  </si>
  <si>
    <t>2050000381461</t>
  </si>
  <si>
    <t>Держатель автомобильный магнитный нa ножке с присоской Q34 телескопический</t>
  </si>
  <si>
    <t>2050000381478</t>
  </si>
  <si>
    <t>Держатель автомобильный магнитный нa ножке с присоской Q34 телескопический *</t>
  </si>
  <si>
    <t>2050000106705</t>
  </si>
  <si>
    <t>Держатель автомобильный магнитный на клеящейся ножке CXP-031 шарнирный</t>
  </si>
  <si>
    <t>2050000106712</t>
  </si>
  <si>
    <t>2050000156137</t>
  </si>
  <si>
    <t>Держатель автомобильный магнитный на клеящейся ножке CXP-031 шарнирный *</t>
  </si>
  <si>
    <t>2050000156144</t>
  </si>
  <si>
    <t>2050000381508</t>
  </si>
  <si>
    <t>Держатель автомобильный магнитный на клеящейся ножке F16 360°</t>
  </si>
  <si>
    <t>2050000381560</t>
  </si>
  <si>
    <t>Держатель автомобильный магнитный на клеящейся ножке H500 складной</t>
  </si>
  <si>
    <t>цвет графитовый, в коробочке</t>
  </si>
  <si>
    <t>2050000381454</t>
  </si>
  <si>
    <t>Держатель автомобильный магнитный на клеящейся ножке Q38 шарнирный для MagSafe</t>
  </si>
  <si>
    <t>2050000381553</t>
  </si>
  <si>
    <t>Держатель автомобильный магнитный на клеящейся ножке Q5 360°</t>
  </si>
  <si>
    <t>6988552223334</t>
  </si>
  <si>
    <t xml:space="preserve">Держатель автомобильный магнитный на липкой основе CXP-003 </t>
  </si>
  <si>
    <t>2050000381522</t>
  </si>
  <si>
    <t xml:space="preserve">Держатель автомобильный магнитный на липкой основе F12 </t>
  </si>
  <si>
    <t>2050000381485</t>
  </si>
  <si>
    <t xml:space="preserve">Держатель автомобильный магнитный на липкой основе F6 </t>
  </si>
  <si>
    <t>2050000381591</t>
  </si>
  <si>
    <t>Металлические пластины  для магнитного держателя комплект 2 шт.</t>
  </si>
  <si>
    <t>2050000381584</t>
  </si>
  <si>
    <t>Металлические пластины  для магнитного держателя комплект 2 шт. + салфетка</t>
  </si>
  <si>
    <t>цвет серебристый, в тех. упаковке</t>
  </si>
  <si>
    <t xml:space="preserve">        коврики</t>
  </si>
  <si>
    <t>2000777004681</t>
  </si>
  <si>
    <t xml:space="preserve">Держатель автомобильный коврик резиновый липкий KR - BW </t>
  </si>
  <si>
    <t>2050000074288</t>
  </si>
  <si>
    <t xml:space="preserve">Держатель автомобильный коврик резиновый липкий KR - Cht </t>
  </si>
  <si>
    <t>2000777006159</t>
  </si>
  <si>
    <t xml:space="preserve">Держатель автомобильный коврик резиновый липкий KR - Ctn </t>
  </si>
  <si>
    <t>2050000074295</t>
  </si>
  <si>
    <t xml:space="preserve">Держатель автомобильный коврик резиновый липкий KR - Hd </t>
  </si>
  <si>
    <t>2050000159534</t>
  </si>
  <si>
    <t xml:space="preserve">Держатель автомобильный коврик резиновый липкий KR - Hnd </t>
  </si>
  <si>
    <t>2000777004711</t>
  </si>
  <si>
    <t xml:space="preserve">Держатель автомобильный коврик резиновый липкий KR - Ity </t>
  </si>
  <si>
    <t>2050000074301</t>
  </si>
  <si>
    <t xml:space="preserve">Держатель автомобильный коврик резиновый липкий KR - Kia </t>
  </si>
  <si>
    <t>2000777004742</t>
  </si>
  <si>
    <t xml:space="preserve">Держатель автомобильный коврик резиновый липкий KR - Lx </t>
  </si>
  <si>
    <t>2050000074318</t>
  </si>
  <si>
    <t xml:space="preserve">Держатель автомобильный коврик резиновый липкий KR - Mtb </t>
  </si>
  <si>
    <t>2050000074325</t>
  </si>
  <si>
    <t xml:space="preserve">Держатель автомобильный коврик резиновый липкий KR - Nsn </t>
  </si>
  <si>
    <t>2050000074349</t>
  </si>
  <si>
    <t xml:space="preserve">Держатель автомобильный коврик резиновый липкий KR - Vg </t>
  </si>
  <si>
    <t>2000777004827</t>
  </si>
  <si>
    <t xml:space="preserve">Держатель автомобильный коврик резиновый липкий KR - Vl </t>
  </si>
  <si>
    <t>2050000074257</t>
  </si>
  <si>
    <t>Держатель автомобильный коврик резиновый липкий KR с бортиками (93*160 мм)</t>
  </si>
  <si>
    <t xml:space="preserve">        на длинной ножке</t>
  </si>
  <si>
    <t>2050000084997</t>
  </si>
  <si>
    <t>Держатель автомобильный кресло нa длинной ножке с присоской JS-010 с кнопкой</t>
  </si>
  <si>
    <t>цвет чёрно-голубой, в коробочке</t>
  </si>
  <si>
    <t>2050000022678</t>
  </si>
  <si>
    <t>цвет чёрно-желтый, в коробочке</t>
  </si>
  <si>
    <t>2050000022708</t>
  </si>
  <si>
    <t>цвет чёрно-красный, в коробочке</t>
  </si>
  <si>
    <t>2050000209499</t>
  </si>
  <si>
    <t>Держатель автомобильный кресло нa длинной ножке с присоской JS-010 с кнопкой *</t>
  </si>
  <si>
    <t>цвет чёрно-голубой, в поврежденной коробочке</t>
  </si>
  <si>
    <t>2050000209505</t>
  </si>
  <si>
    <t>цвет чёрно-жёлтый, в поврежденной коробочке</t>
  </si>
  <si>
    <t>2050000084911</t>
  </si>
  <si>
    <t xml:space="preserve">Держатель автомобильный кресло нa длинной ножке с присоской JS-011 </t>
  </si>
  <si>
    <t>2050000084928</t>
  </si>
  <si>
    <t>2050000022746</t>
  </si>
  <si>
    <t>2050000084904</t>
  </si>
  <si>
    <t>2050000209550</t>
  </si>
  <si>
    <t>Держатель автомобильный кресло нa длинной ножке с присоской JS-011 *</t>
  </si>
  <si>
    <t>2050000209598</t>
  </si>
  <si>
    <t>2050000022876</t>
  </si>
  <si>
    <t>Держатель автомобильный кресло нa длинной ножке с присоской JS-09 с фото</t>
  </si>
  <si>
    <t>2050000158049</t>
  </si>
  <si>
    <t>Держатель автомобильный кресло нa длинной ножке с присоской JS-09 с фото *</t>
  </si>
  <si>
    <t>2050000381720</t>
  </si>
  <si>
    <t xml:space="preserve">Держатель автомобильный кресло телескопическая ножка на присоске+крепление на воздуховод TL-01 </t>
  </si>
  <si>
    <t>2050000381737</t>
  </si>
  <si>
    <t>Держатель автомобильный кресло телескопическая ножка на присоске+крепление на воздуховод TL-01 *</t>
  </si>
  <si>
    <t>2050000381744</t>
  </si>
  <si>
    <t xml:space="preserve">Держатель автомобильный кресло телескопическая ножка на присоске+крепление на воздуховод TL-02 </t>
  </si>
  <si>
    <t>2050000381751</t>
  </si>
  <si>
    <t>Держатель автомобильный кресло телескопическая ножка на присоске+крепление на воздуховод TL-02 *</t>
  </si>
  <si>
    <t xml:space="preserve">        на ножке</t>
  </si>
  <si>
    <t xml:space="preserve">        простые</t>
  </si>
  <si>
    <t xml:space="preserve">        Inkax</t>
  </si>
  <si>
    <t xml:space="preserve">    Для планшетов</t>
  </si>
  <si>
    <t xml:space="preserve">    Кольца-держатели</t>
  </si>
  <si>
    <t>2050000383540</t>
  </si>
  <si>
    <t>Кольцо-держатель для телефона металлическое Bearbrick</t>
  </si>
  <si>
    <t>2050000395383</t>
  </si>
  <si>
    <t>цвет зеленый, в блистере</t>
  </si>
  <si>
    <t>2050000383533</t>
  </si>
  <si>
    <t>2050000383618</t>
  </si>
  <si>
    <t>Кольцо-держатель для телефона металлическое Капля</t>
  </si>
  <si>
    <t>цвет серебристый, в блистере</t>
  </si>
  <si>
    <t>2050000383601</t>
  </si>
  <si>
    <t>2050000383649</t>
  </si>
  <si>
    <t>Кольцо-держатель для телефона металлическое Компас</t>
  </si>
  <si>
    <t>2050000383656</t>
  </si>
  <si>
    <t>2050000383632</t>
  </si>
  <si>
    <t>Кольцо-держатель для телефона металлическое круглое №4</t>
  </si>
  <si>
    <t>цвет бронзовый, в блистере</t>
  </si>
  <si>
    <t>2050000383625</t>
  </si>
  <si>
    <t>2050000383670</t>
  </si>
  <si>
    <t>Кольцо-держатель для телефона металлическое круглое №6</t>
  </si>
  <si>
    <t>цвет бежевый, в блистере</t>
  </si>
  <si>
    <t>2050000383717</t>
  </si>
  <si>
    <t>2050000383694</t>
  </si>
  <si>
    <t>2050000383731</t>
  </si>
  <si>
    <t>цвет желтый, в блистере</t>
  </si>
  <si>
    <t>2050000383724</t>
  </si>
  <si>
    <t>2050000383687</t>
  </si>
  <si>
    <t>цвет мятный, в блистере</t>
  </si>
  <si>
    <t>2050000383700</t>
  </si>
  <si>
    <t>цвет синий, в блистере</t>
  </si>
  <si>
    <t>2050000383748</t>
  </si>
  <si>
    <t>2050000383755</t>
  </si>
  <si>
    <t>Кольцо-держатель для телефона металлическое овальное №7</t>
  </si>
  <si>
    <t>2050000357459</t>
  </si>
  <si>
    <t>Кольцо-держатель для телефона пластиковое круглое "Градиент"</t>
  </si>
  <si>
    <t>цвет разноцветный, в блистере</t>
  </si>
  <si>
    <t>2050000274114</t>
  </si>
  <si>
    <t>Кольцо-держатель для телефона пластиковое овальное "Лг"</t>
  </si>
  <si>
    <t>2050000383595</t>
  </si>
  <si>
    <t>Кольцо-держатель для телефона пластиковое овальное №3</t>
  </si>
  <si>
    <t>2050000386947</t>
  </si>
  <si>
    <t>Кольцо-держатель для телефона пластиковое прозрачное "Звезда"</t>
  </si>
  <si>
    <t>2050000386916</t>
  </si>
  <si>
    <t>Кольцо-держатель для телефона пластиковое прозрачное "Квадратное"</t>
  </si>
  <si>
    <t>2050000386954</t>
  </si>
  <si>
    <t>Кольцо-держатель для телефона пластиковое прозрачное "Кошка"</t>
  </si>
  <si>
    <t>2050000386909</t>
  </si>
  <si>
    <t>Кольцо-держатель для телефона пластиковое прозрачное "Круглое"</t>
  </si>
  <si>
    <t>2050000386930</t>
  </si>
  <si>
    <t>Кольцо-держатель для телефона пластиковое прозрачное "Медведь"</t>
  </si>
  <si>
    <t>2050000386923</t>
  </si>
  <si>
    <t>Кольцо-держатель для телефона пластиковое прозрачное "Цветочек"</t>
  </si>
  <si>
    <t>2050000357367</t>
  </si>
  <si>
    <t>Кольцо-держатель для телефона пластиковое прямоугольное со стразами "Металлик"</t>
  </si>
  <si>
    <t>2050000357435</t>
  </si>
  <si>
    <t>Кольцо-держатель для телефона пластиковое фигурное "Bearbrick"</t>
  </si>
  <si>
    <t>2050000360688</t>
  </si>
  <si>
    <t>Кольцо-держатель для телефона пластиковое фигурное "Бабочка" `</t>
  </si>
  <si>
    <t>2050000357282</t>
  </si>
  <si>
    <t xml:space="preserve">Кольцо-держатель для телефона пластиковое фигурное "Медвежонок" </t>
  </si>
  <si>
    <t>2050000360664</t>
  </si>
  <si>
    <t>Кольцо-держатель для телефона пластиковое фигурное "Медвежонок" `</t>
  </si>
  <si>
    <t>2050000357305</t>
  </si>
  <si>
    <t>Кольцо-держатель для телефона пластиковое фигурное "Сердце"</t>
  </si>
  <si>
    <t>2050000357312</t>
  </si>
  <si>
    <t>Кольцо-держатель для телефона пластиковое фигурное "Сердце" `</t>
  </si>
  <si>
    <t>2050000357299</t>
  </si>
  <si>
    <t xml:space="preserve">Кольцо-держатель для телефона пластиковое фигурное "Цветочек" </t>
  </si>
  <si>
    <t>2050000360671</t>
  </si>
  <si>
    <t>Кольцо-держатель для телефона пластиковое фигурное "Цветочек" `</t>
  </si>
  <si>
    <t>2050000357329</t>
  </si>
  <si>
    <t xml:space="preserve">Кольцо-держатель для телефона пластиковое фигурное с жидкостью "Бабочка" </t>
  </si>
  <si>
    <t>2050000357336</t>
  </si>
  <si>
    <t>Кольцо-держатель для телефона пластиковое фигурное с жидкостью "Бабочка" `</t>
  </si>
  <si>
    <t xml:space="preserve">    Подставки</t>
  </si>
  <si>
    <t>Колонки и плееры</t>
  </si>
  <si>
    <t xml:space="preserve">    Активные аккустические системы</t>
  </si>
  <si>
    <t xml:space="preserve">    Колонки танцующие</t>
  </si>
  <si>
    <t>2050000388996</t>
  </si>
  <si>
    <t>Колонка танцующая,пластик + текстиль Huggy Wuggy (h35см.) встроенные мелодии, зарядка от кабеля.</t>
  </si>
  <si>
    <t>2050000385957</t>
  </si>
  <si>
    <t>Колонка танцующая,пластик + текстиль Kissy Missy (h35см.) встроенные мелодии, зарядка от кабеля.</t>
  </si>
  <si>
    <t>2050000385964</t>
  </si>
  <si>
    <t>Колонка танцующая,пластик + текстиль Кактус-Дед Мороз (h35см.) встроенные мелодии, зарядка от кабеля.</t>
  </si>
  <si>
    <t xml:space="preserve">    Колонки hoco.</t>
  </si>
  <si>
    <t xml:space="preserve">    Колонки BOROFONE</t>
  </si>
  <si>
    <t>6931474723956</t>
  </si>
  <si>
    <t>Колонка Bluetooth BOROFONE BR6 (h9хl13xb9см.) слот USB/TF/AUX/Micro USB, з/у USB текстильная</t>
  </si>
  <si>
    <t>6931474723925</t>
  </si>
  <si>
    <t xml:space="preserve">    Колонки разные</t>
  </si>
  <si>
    <t>2050000135873</t>
  </si>
  <si>
    <t>Колонка Bluetooth  MH-520BT Города (l25хd12см.) слот USB/TF/Micro USB/FM-радио, з/у USB пластиковая *</t>
  </si>
  <si>
    <t>цвет разноцветный, в поврежденной коробочке</t>
  </si>
  <si>
    <t>2050000321689</t>
  </si>
  <si>
    <t>Колонка Bluetooth  NK-01 (h4,5хl16xb7см.) слот USB/SD/Micro USB/FM-радио, з/у USB пластиковая с солнечной батареей/ДЕФЕКТ КОРПУСА</t>
  </si>
  <si>
    <t>2050000383243</t>
  </si>
  <si>
    <t>Колонка Bluetooth  SK-683 (h10хl9xb9см.) слот USB/TF/AUX/FM-радио, з/у USB пластиковая *</t>
  </si>
  <si>
    <t>2050000036804</t>
  </si>
  <si>
    <t>Колонка Bluetooth K34 (h6хl19,3xb5,5см.) слот USB/TF/AUX/Micro USB, з/у USB</t>
  </si>
  <si>
    <t>2050000383182</t>
  </si>
  <si>
    <t>Колонка Bluetooth SK-682 (h10хl10xb4,5см.) слот USB/TF/AUX/Micro USB/FM, з/у USB *</t>
  </si>
  <si>
    <t xml:space="preserve">    Плееры портативные</t>
  </si>
  <si>
    <t xml:space="preserve">    Плееры-наушники</t>
  </si>
  <si>
    <t>Кольцевые лампы</t>
  </si>
  <si>
    <t xml:space="preserve">    Кольцевые лампы</t>
  </si>
  <si>
    <t xml:space="preserve">    Кольцевые лампы RGB</t>
  </si>
  <si>
    <t>2050000279140</t>
  </si>
  <si>
    <t>Кольцевая лампа MJ26 RGB для селфи светодиодная 26см. с креплением, держателем и пультом ДЕФЕКТ КОРПУСА</t>
  </si>
  <si>
    <t xml:space="preserve">    Штативы</t>
  </si>
  <si>
    <t>2050000126000</t>
  </si>
  <si>
    <t>Штатив  для кольцевой лампы MT-40 напольный на металлических ножках 2.1 метр</t>
  </si>
  <si>
    <t>2050000228711</t>
  </si>
  <si>
    <t>Штатив  для селфи Yunteng YT-228 с чёрным держателем/дефект держателя</t>
  </si>
  <si>
    <t>2050000086762</t>
  </si>
  <si>
    <t>Штатив  для селфи на гибких ножках с держателем</t>
  </si>
  <si>
    <t>2050000086779</t>
  </si>
  <si>
    <t xml:space="preserve">    Кольца для селфи, декоративные лампы</t>
  </si>
  <si>
    <t>Компьютерные аксессуары</t>
  </si>
  <si>
    <t xml:space="preserve">    USB гаджеты</t>
  </si>
  <si>
    <t xml:space="preserve">    Веб камеры</t>
  </si>
  <si>
    <t>6972667890017</t>
  </si>
  <si>
    <t>Вебкамера для компьютера №3 прищепка</t>
  </si>
  <si>
    <t>цвет чёрно-красный, в коробке</t>
  </si>
  <si>
    <t>2050000208713</t>
  </si>
  <si>
    <t>Вебкамера для компьютера №4 на гибкой ножке</t>
  </si>
  <si>
    <t>цвет чёрно-синий, в коробке</t>
  </si>
  <si>
    <t>2050000208737</t>
  </si>
  <si>
    <t>Вебкамера для компьютера №5 на гибкой ножке</t>
  </si>
  <si>
    <t>цвет чёрно-оранжевый, в коробке</t>
  </si>
  <si>
    <t xml:space="preserve">    USB разветвители (HUB)</t>
  </si>
  <si>
    <t>2050000380976</t>
  </si>
  <si>
    <t>Разветвитель USB (HUB) 3 порта металлический №14</t>
  </si>
  <si>
    <t>2050000380983</t>
  </si>
  <si>
    <t>Разветвитель USB (HUB) 3 порта металлический №15 разъём Type-C</t>
  </si>
  <si>
    <t>2050000044144</t>
  </si>
  <si>
    <t>Разветвитель USB (HUB) 4 порта P-1010 длина шнура 1 м.</t>
  </si>
  <si>
    <t>2050000076831</t>
  </si>
  <si>
    <t>Разветвитель USB (HUB) 4 порта SMART</t>
  </si>
  <si>
    <t xml:space="preserve">    Кабели</t>
  </si>
  <si>
    <t>2050000033131</t>
  </si>
  <si>
    <t>Кабель USB для принтера 3 метра</t>
  </si>
  <si>
    <t>2050000033148</t>
  </si>
  <si>
    <t>Кабель USB для принтера 5 метров</t>
  </si>
  <si>
    <t>8802014060429</t>
  </si>
  <si>
    <t>Кабель USB для принтера АМ/ВМ 1,5 метра</t>
  </si>
  <si>
    <t>цвет серый, в пакете</t>
  </si>
  <si>
    <t>2050000034336</t>
  </si>
  <si>
    <t>Кабель патч-корд для компьютера 1 метр</t>
  </si>
  <si>
    <t>2050000034343</t>
  </si>
  <si>
    <t>Кабель патч-корд для компьютера 10 метров</t>
  </si>
  <si>
    <t>2050000034350</t>
  </si>
  <si>
    <t>Кабель патч-корд для компьютера 2 метра</t>
  </si>
  <si>
    <t>2050000034367</t>
  </si>
  <si>
    <t>Кабель патч-корд для компьютера 3 метра</t>
  </si>
  <si>
    <t xml:space="preserve">    Картридеры</t>
  </si>
  <si>
    <t>2050000274930</t>
  </si>
  <si>
    <t>Картридер IRON Selection для TF Micro SD № 31 пластиковый</t>
  </si>
  <si>
    <t xml:space="preserve">    Колонки</t>
  </si>
  <si>
    <t xml:space="preserve">    Мышки и коврики</t>
  </si>
  <si>
    <t xml:space="preserve">        Коврики</t>
  </si>
  <si>
    <t xml:space="preserve">        Мышь Borofone</t>
  </si>
  <si>
    <t xml:space="preserve">        беспроводные</t>
  </si>
  <si>
    <t xml:space="preserve">        проводные</t>
  </si>
  <si>
    <t>2050000204425</t>
  </si>
  <si>
    <t>Мышь компьютерная проводная  H - 801/брак окраса</t>
  </si>
  <si>
    <t>2050000204654</t>
  </si>
  <si>
    <t>Мышь компьютерная проводная  H - 802/брак окраса</t>
  </si>
  <si>
    <t>2050000204616</t>
  </si>
  <si>
    <t xml:space="preserve">Мышь компьютерная проводная  SN - Q3 / брак окраса </t>
  </si>
  <si>
    <t>2050000204319</t>
  </si>
  <si>
    <t>Мышь компьютерная проводная M89</t>
  </si>
  <si>
    <t>2050000204388</t>
  </si>
  <si>
    <t>Мышь компьютерная проводная с прозрачной вставкой M10</t>
  </si>
  <si>
    <t xml:space="preserve">    Наушники и микрофоны</t>
  </si>
  <si>
    <t xml:space="preserve">    Охлаждающие подставки</t>
  </si>
  <si>
    <t>Умные часы и фитнес браслеты</t>
  </si>
  <si>
    <t xml:space="preserve">    Smart часы</t>
  </si>
  <si>
    <t>2050000382956</t>
  </si>
  <si>
    <t>Smart часы  DS-WH9 - умные часы, с функцией фитнес-браслета + 2 запасных ремешка</t>
  </si>
  <si>
    <t>2050000383076</t>
  </si>
  <si>
    <t>Smart часы  JR-X10 - набор: умные часы, с функцией фитнес-браслета, Airpods Pro, запасной ремешок *</t>
  </si>
  <si>
    <t>2050000382994</t>
  </si>
  <si>
    <t>Smart часы  S36PRO - умные часы, с функцией фитнес-браслета</t>
  </si>
  <si>
    <t>2050000383366</t>
  </si>
  <si>
    <t>Smart часы  SK11 - умные часы, с функцией фитнес-браслета *</t>
  </si>
  <si>
    <t>2050000383090</t>
  </si>
  <si>
    <t>Smart часы  W03PRO - умные часы, с функцией фитнес-браслета</t>
  </si>
  <si>
    <t>6931474754196</t>
  </si>
  <si>
    <t>Smart часы hoco Y4 - умные часы, с функцией фитнес-браслета</t>
  </si>
  <si>
    <t xml:space="preserve">    Ремешки для Smart-часов</t>
  </si>
  <si>
    <t>2050000354717</t>
  </si>
  <si>
    <t>Ремешок для Smart часов 38мм/40мм/41мм - металлический "Миланская петля" с магнитной застёжкой</t>
  </si>
  <si>
    <t>2050000280801</t>
  </si>
  <si>
    <t>2050000280818</t>
  </si>
  <si>
    <t>цвет зелёный, в блистере</t>
  </si>
  <si>
    <t>2050000280825</t>
  </si>
  <si>
    <t>2050000280832</t>
  </si>
  <si>
    <t>цвет изумрудный, в блистере</t>
  </si>
  <si>
    <t>2050000280856</t>
  </si>
  <si>
    <t>2050000280863</t>
  </si>
  <si>
    <t>2050000280870</t>
  </si>
  <si>
    <t>2050000280887</t>
  </si>
  <si>
    <t>2050000280894</t>
  </si>
  <si>
    <t>2050000280900</t>
  </si>
  <si>
    <t>2050000280917</t>
  </si>
  <si>
    <t>цвет фиолетовый, в блистере</t>
  </si>
  <si>
    <t>2050000280924</t>
  </si>
  <si>
    <t>цвет чёрно-красный, в блистере</t>
  </si>
  <si>
    <t>2050000280931</t>
  </si>
  <si>
    <t>2050000330551</t>
  </si>
  <si>
    <t>Ремешок для Smart часов 38мм/40мм/41мм - резиновый под кожу, магнитная застёжка</t>
  </si>
  <si>
    <t>2050000330599</t>
  </si>
  <si>
    <t>2050000330568</t>
  </si>
  <si>
    <t>2050000330582</t>
  </si>
  <si>
    <t>2050000330575</t>
  </si>
  <si>
    <t>2050000352225</t>
  </si>
  <si>
    <t>Ремешок для Smart часов 38мм/40мм/41мм - резиновый под кожу, магнитная застёжка *</t>
  </si>
  <si>
    <t>2050000352249</t>
  </si>
  <si>
    <t>2050000281105</t>
  </si>
  <si>
    <t>Ремешок для Smart часов 38мм/40мм/41мм - резиновый+кожа №1</t>
  </si>
  <si>
    <t>2050000281150</t>
  </si>
  <si>
    <t>2050000281129</t>
  </si>
  <si>
    <t>2050000281136</t>
  </si>
  <si>
    <t>2050000281143</t>
  </si>
  <si>
    <t>2050000281334</t>
  </si>
  <si>
    <t>Ремешок для Smart часов 38мм/40мм/41мм - резиновый+кожа №2</t>
  </si>
  <si>
    <t>2050000281365</t>
  </si>
  <si>
    <t>2050000281372</t>
  </si>
  <si>
    <t>2050000281389</t>
  </si>
  <si>
    <t>2050000281433</t>
  </si>
  <si>
    <t>Ремешок для Smart часов 38мм/40мм/41мм - резиновый+кожа под черепаху</t>
  </si>
  <si>
    <t>2050000265051</t>
  </si>
  <si>
    <t>Ремешок для Smart часов 38мм/40мм/41мм - силиконовый однотонный</t>
  </si>
  <si>
    <t>цвет васильковый, в блистере</t>
  </si>
  <si>
    <t>2050000265075</t>
  </si>
  <si>
    <t>2050000265068</t>
  </si>
  <si>
    <t>цвет коралловый, в блистере</t>
  </si>
  <si>
    <t>2050000354748</t>
  </si>
  <si>
    <t>цвет оливковый, в блистере</t>
  </si>
  <si>
    <t>2050000265198</t>
  </si>
  <si>
    <t>цвет серый, в блистере</t>
  </si>
  <si>
    <t>2050000354731</t>
  </si>
  <si>
    <t>2050000265099</t>
  </si>
  <si>
    <t>цвет сиреневый, в блистере</t>
  </si>
  <si>
    <t>2050000202278</t>
  </si>
  <si>
    <t>цвет тёмно-серый, в блистере</t>
  </si>
  <si>
    <t>2050000318153</t>
  </si>
  <si>
    <t>Ремешок для Smart часов 38мм/40мм/41мм - силиконовый однотонный *</t>
  </si>
  <si>
    <t>цвет желтый, в поврежденном блистере</t>
  </si>
  <si>
    <t>2050000282492</t>
  </si>
  <si>
    <t>Ремешок для Smart часов 38мм/40мм/41мм - текстильный на липучке</t>
  </si>
  <si>
    <t>цвет болотный, в блистере</t>
  </si>
  <si>
    <t>2050000282508</t>
  </si>
  <si>
    <t>цвет джинсовый, в блистере</t>
  </si>
  <si>
    <t>2050000282454</t>
  </si>
  <si>
    <t>цвет радужный, в блистере</t>
  </si>
  <si>
    <t>2050000311277</t>
  </si>
  <si>
    <t>Ремешок для Smart часов 42мм/44мм/45мм - металлический "Миланская петля" с магнитной застёжкой</t>
  </si>
  <si>
    <t>2050000280764</t>
  </si>
  <si>
    <t>2050000280726</t>
  </si>
  <si>
    <t>2050000280719</t>
  </si>
  <si>
    <t>2050000280689</t>
  </si>
  <si>
    <t>2050000280757</t>
  </si>
  <si>
    <t>2050000280696</t>
  </si>
  <si>
    <t>2050000280665</t>
  </si>
  <si>
    <t>2050000280672</t>
  </si>
  <si>
    <t>2050000280641</t>
  </si>
  <si>
    <t>2050000282034</t>
  </si>
  <si>
    <t xml:space="preserve">Ремешок для Smart часов 42мм/44мм/45мм - не регулируемая текстильная резинка </t>
  </si>
  <si>
    <t>цвет бело-зелёный, в коробочке</t>
  </si>
  <si>
    <t>2050000281990</t>
  </si>
  <si>
    <t>2050000282003</t>
  </si>
  <si>
    <t>2050000282010</t>
  </si>
  <si>
    <t>2050000282072</t>
  </si>
  <si>
    <t>цвет чёрно-белый, в коробочке</t>
  </si>
  <si>
    <t>2050000359507</t>
  </si>
  <si>
    <t xml:space="preserve">Ремешок для Smart часов 42мм/44мм/45мм - не регулируемая текстильная резинка * </t>
  </si>
  <si>
    <t>цвет бело-зелёный, в поврежденной коробочке</t>
  </si>
  <si>
    <t>2050000330650</t>
  </si>
  <si>
    <t>Ремешок для Smart часов 42мм/44мм/45мм - резиновый под кожу *</t>
  </si>
  <si>
    <t>2050000330667</t>
  </si>
  <si>
    <t>2050000330605</t>
  </si>
  <si>
    <t>Ремешок для Smart часов 42мм/44мм/45мм - резиновый под кожу, магнитная застёжка</t>
  </si>
  <si>
    <t>2050000330612</t>
  </si>
  <si>
    <t>2050000330629</t>
  </si>
  <si>
    <t>2050000330636</t>
  </si>
  <si>
    <t>2050000281174</t>
  </si>
  <si>
    <t>Ремешок для Smart часов 42мм/44мм/45мм - резиновый+кожа №1</t>
  </si>
  <si>
    <t>2050000281181</t>
  </si>
  <si>
    <t>2050000281235</t>
  </si>
  <si>
    <t>2050000281198</t>
  </si>
  <si>
    <t>2050000281242</t>
  </si>
  <si>
    <t>Ремешок для Smart часов 42мм/44мм/45мм - резиновый+кожа №2</t>
  </si>
  <si>
    <t>2050000281266</t>
  </si>
  <si>
    <t>2050000281273</t>
  </si>
  <si>
    <t>2050000281297</t>
  </si>
  <si>
    <t>2050000281303</t>
  </si>
  <si>
    <t>2050000346675</t>
  </si>
  <si>
    <t>Ремешок для Smart часов 42мм/44мм/45мм - резиновый+кожа №2 *</t>
  </si>
  <si>
    <t>цвет тёмно-зеленый, в поврежденной коробочке</t>
  </si>
  <si>
    <t>2050000329210</t>
  </si>
  <si>
    <t>2050000281464</t>
  </si>
  <si>
    <t>Ремешок для Smart часов 42мм/44мм/45мм - резиновый+кожа под черепаху</t>
  </si>
  <si>
    <t>2050000281488</t>
  </si>
  <si>
    <t>2050000319600</t>
  </si>
  <si>
    <t>Ремешок для Smart часов 42мм/44мм/45мм - резиновый+кожа под черепаху *</t>
  </si>
  <si>
    <t>2050000282218</t>
  </si>
  <si>
    <t>Ремешок для Smart часов 42мм/44мм/45мм - силиконовый однотонный</t>
  </si>
  <si>
    <t>2050000282225</t>
  </si>
  <si>
    <t>2050000282379</t>
  </si>
  <si>
    <t>2050000282362</t>
  </si>
  <si>
    <t>цвет розовая пудра, в блистере</t>
  </si>
  <si>
    <t>2050000282355</t>
  </si>
  <si>
    <t>2050000282287</t>
  </si>
  <si>
    <t>2050000282348</t>
  </si>
  <si>
    <t>цвет сизый, в блистере</t>
  </si>
  <si>
    <t>2050000282386</t>
  </si>
  <si>
    <t>2050000282393</t>
  </si>
  <si>
    <t>2050000282317</t>
  </si>
  <si>
    <t>2050000265129</t>
  </si>
  <si>
    <t>Ремешок для Smart часов 42мм/44мм/45мм - силиконовый перфорированный двухцветный</t>
  </si>
  <si>
    <t>цвет бело-розовый, в блистере</t>
  </si>
  <si>
    <t>2050000265181</t>
  </si>
  <si>
    <t>цвет голубо-мятный, в блистере</t>
  </si>
  <si>
    <t>2050000265167</t>
  </si>
  <si>
    <t>цвет красно-чёрный, в блистере</t>
  </si>
  <si>
    <t>2050000265112</t>
  </si>
  <si>
    <t>цвет мятно-белый, в блистере</t>
  </si>
  <si>
    <t>2050000265143</t>
  </si>
  <si>
    <t>цвет серо-белый, в блистере</t>
  </si>
  <si>
    <t>2050000265136</t>
  </si>
  <si>
    <t>цвет серо-зелёный, в блистере</t>
  </si>
  <si>
    <t>2050000265150</t>
  </si>
  <si>
    <t>цвет сине-мятный, в блистере</t>
  </si>
  <si>
    <t>2050000282546</t>
  </si>
  <si>
    <t>Ремешок для Smart часов 42мм/44мм/45мм - текстильный на липучке</t>
  </si>
  <si>
    <t>2050000282553</t>
  </si>
  <si>
    <t>2050000282560</t>
  </si>
  <si>
    <t>2050000282577</t>
  </si>
  <si>
    <t>2050000282584</t>
  </si>
  <si>
    <t>цвет пудровый, в блистере</t>
  </si>
  <si>
    <t>2050000282591</t>
  </si>
  <si>
    <t>2050000282621</t>
  </si>
  <si>
    <t xml:space="preserve">    Ремешки и прочее для фитнес браслетов</t>
  </si>
  <si>
    <t>2050000197857</t>
  </si>
  <si>
    <t>Ремешок - для фитнес браслета силиконовый однотонный  Mi Band 3/4</t>
  </si>
  <si>
    <t>2050000197895</t>
  </si>
  <si>
    <t>2050000197925</t>
  </si>
  <si>
    <t>2050000197932</t>
  </si>
  <si>
    <t>2050000355301</t>
  </si>
  <si>
    <t>цвет салатовый, в пакетике</t>
  </si>
  <si>
    <t>2050000197994</t>
  </si>
  <si>
    <t>2050000197987</t>
  </si>
  <si>
    <t>2050000355325</t>
  </si>
  <si>
    <t>2050000103070</t>
  </si>
  <si>
    <t>Ремешок - для фитнес браслета силиконовый однотонный  Mi Band 5/6</t>
  </si>
  <si>
    <t>2050000197758</t>
  </si>
  <si>
    <t>2050000197741</t>
  </si>
  <si>
    <t>2050000197819</t>
  </si>
  <si>
    <t>2050000355271</t>
  </si>
  <si>
    <t>2050000197710</t>
  </si>
  <si>
    <t>2050000355264</t>
  </si>
  <si>
    <t>2050000197765</t>
  </si>
  <si>
    <t>2050000197772</t>
  </si>
  <si>
    <t>2050000103063</t>
  </si>
  <si>
    <t>2050000355080</t>
  </si>
  <si>
    <t>Ремешок - для фитнес браслета силиконовый однотонный  Mi Band 7</t>
  </si>
  <si>
    <t>2050000355127</t>
  </si>
  <si>
    <t>2050000355172</t>
  </si>
  <si>
    <t>2050000355189</t>
  </si>
  <si>
    <t>2050000354786</t>
  </si>
  <si>
    <t>Ремешок - для фитнес браслета силиконовый перфорированный двухцветный Mi Band 3/4</t>
  </si>
  <si>
    <t>цвет мятно-белый, в пакетике</t>
  </si>
  <si>
    <t>2050000354793</t>
  </si>
  <si>
    <t>цвет серо-голубой, в пакетике</t>
  </si>
  <si>
    <t>2050000354830</t>
  </si>
  <si>
    <t>2050000354847</t>
  </si>
  <si>
    <t>цвет чёрно-голубой, в пакетике</t>
  </si>
  <si>
    <t>2050000354854</t>
  </si>
  <si>
    <t>цвет чёрно-красный, в пакетике</t>
  </si>
  <si>
    <t>2050000354779</t>
  </si>
  <si>
    <t>Ремешок - для фитнес браслета силиконовый перфорированный двухцветный Mi Band 5/6</t>
  </si>
  <si>
    <t>2050000354762</t>
  </si>
  <si>
    <t>2050000281877</t>
  </si>
  <si>
    <t>2050000281839</t>
  </si>
  <si>
    <t>2050000281846</t>
  </si>
  <si>
    <t>2050000354885</t>
  </si>
  <si>
    <t>Ремешок - для фитнес браслета текстильный на липучке Mi Band 3/4/5/6/7</t>
  </si>
  <si>
    <t>цвет бело-серый, в пакетике</t>
  </si>
  <si>
    <t>2050000354908</t>
  </si>
  <si>
    <t>2050000354922</t>
  </si>
  <si>
    <t>2050000355011</t>
  </si>
  <si>
    <t>2050000354991</t>
  </si>
  <si>
    <t>2050000354984</t>
  </si>
  <si>
    <t>2050000354953</t>
  </si>
  <si>
    <t>2050000355004</t>
  </si>
  <si>
    <t>цвет сизый, в пакетике</t>
  </si>
  <si>
    <t>2050000369322</t>
  </si>
  <si>
    <t>2050000355028</t>
  </si>
  <si>
    <t xml:space="preserve">    Фитнес браслеты</t>
  </si>
  <si>
    <t>Аккумуляторы и батарейки</t>
  </si>
  <si>
    <t xml:space="preserve">    Аккумуляторы внешние (Power Bank)</t>
  </si>
  <si>
    <t xml:space="preserve">        MagSafe </t>
  </si>
  <si>
    <t>2050000283666</t>
  </si>
  <si>
    <t xml:space="preserve">Аккумулятор внешний Power Bank  MagSafe Battery - 3 000 mAh </t>
  </si>
  <si>
    <t>2050000321368</t>
  </si>
  <si>
    <t>Аккумулятор внешний Power Bank  MagSafe Battery - 3 000 mAh *</t>
  </si>
  <si>
    <t xml:space="preserve">        Power Bank Acefast</t>
  </si>
  <si>
    <t>6974316282006</t>
  </si>
  <si>
    <t>Аккумулятор внешний Power Bank Acefast M1 - 10 000 mAh 1 USB с дисплеем, 30W QC3.0/QC2.0, QC4 +, SCP</t>
  </si>
  <si>
    <t>2050000377747</t>
  </si>
  <si>
    <t>2050000386671</t>
  </si>
  <si>
    <t>Аккумулятор внешний Power Bank Acefast M1 - 10 000 mAh 1 USB с дисплеем, 30W QC3.0/QC2.0, QC4 +, SCP *</t>
  </si>
  <si>
    <t>2050000386695</t>
  </si>
  <si>
    <t>6974316282051</t>
  </si>
  <si>
    <t>Аккумулятор внешний Power Bank Acefast M2 - 20 000 mAh 1 USB с дисплеем, 30W QC3.0/QC2.0, QC4 +, SCP</t>
  </si>
  <si>
    <t>6974316282044</t>
  </si>
  <si>
    <t xml:space="preserve">        Power Bank BOROFONE</t>
  </si>
  <si>
    <t>6974443382693</t>
  </si>
  <si>
    <t>Аккумулятор внешний Power Bank BOROFONE BJ17A Mike - 20 000 mAh 2 USB с дисплеем</t>
  </si>
  <si>
    <t>2050000395222</t>
  </si>
  <si>
    <t>Аккумулятор внешний Power Bank BOROFONE BJ24 - 10 000 mAh 2 USB с индикатором</t>
  </si>
  <si>
    <t>6931474739995</t>
  </si>
  <si>
    <t>Аккумулятор внешний Power Bank BOROFONE BJ9 - 10 000 mAh PD + QC3.0, 2 USB с индикатором</t>
  </si>
  <si>
    <t>6931474739988</t>
  </si>
  <si>
    <t xml:space="preserve">        Power Bank budi</t>
  </si>
  <si>
    <t xml:space="preserve">        Power Bank DENMEN</t>
  </si>
  <si>
    <t>6973224871166</t>
  </si>
  <si>
    <t>Аккумулятор внешний Power Bank DENMEN DP05 - 10 000 mAh 2 USB</t>
  </si>
  <si>
    <t>2050000262234</t>
  </si>
  <si>
    <t>Аккумулятор внешний Power Bank DENMEN DP05 - 10 000 mAh 2 USB *</t>
  </si>
  <si>
    <t>2050000262241</t>
  </si>
  <si>
    <t>2050000377037</t>
  </si>
  <si>
    <t>Аккумулятор внешний Power Bank DENMEN DP08 - 10 000 mAh 1 USB</t>
  </si>
  <si>
    <t>2050000377006</t>
  </si>
  <si>
    <t>Аккумулятор внешний Power Bank DENMEN DP10 - 20 000 mAh 2 USB</t>
  </si>
  <si>
    <t>2050000377013</t>
  </si>
  <si>
    <t>6973224872972</t>
  </si>
  <si>
    <t>Аккумулятор внешний Power Bank DENMEN DP11 - 10 000 mAh  с кабелями  USB, Lighting, Type-C, micro USB,</t>
  </si>
  <si>
    <t>2050000377051</t>
  </si>
  <si>
    <t>Аккумулятор внешний Power Bank DENMEN DP17 - 30 000 mAh 2 USB</t>
  </si>
  <si>
    <t>2050000377129</t>
  </si>
  <si>
    <t>Аккумулятор внешний Power Bank DENMEN DP30 - 20 000 mAh 1 USB с дисплеем</t>
  </si>
  <si>
    <t xml:space="preserve">        Power Bank hoco.</t>
  </si>
  <si>
    <t>2050000395185</t>
  </si>
  <si>
    <t>Аккумулятор внешний Power Bank hoco J101 Astute - 10 000 mAh 22.5W+PD20W, QC3.0, PD3.0</t>
  </si>
  <si>
    <t>6942007608985</t>
  </si>
  <si>
    <t>Аккумулятор внешний Power Bank hoco J121 - 10 000 mAh 22.5W+PD20W, QC, FCP, AFC</t>
  </si>
  <si>
    <t>2050000350399</t>
  </si>
  <si>
    <t>Аккумулятор внешний Power Bank hoco J41 - 10 000 mAh с дисплеем и кожаным шнурком. *</t>
  </si>
  <si>
    <t>6931474717924</t>
  </si>
  <si>
    <t>Аккумулятор внешний Power Bank hoco J50 - 10 000 mAh с функцией беспроводной зарядки</t>
  </si>
  <si>
    <t>6931474750259</t>
  </si>
  <si>
    <t>Аккумулятор внешний Power Bank hoco J82 - 10 000 mAh с индикатором</t>
  </si>
  <si>
    <t>2050000349492</t>
  </si>
  <si>
    <t>Аккумулятор внешний Power Bank hoco J86A - 50 000 mAh с дисплеем и фонариком. PD20W Quick Charge 3.0</t>
  </si>
  <si>
    <t xml:space="preserve">        Power Bank Joyroom</t>
  </si>
  <si>
    <t xml:space="preserve">        Power Bank Baseus</t>
  </si>
  <si>
    <t>6932172600297</t>
  </si>
  <si>
    <t>Аккумулятор внешний Power Bank Baseus PPAD070001 - 10 000 mAh 2 USB+Type-C с дисплеем, PD22,5W Quick Charge 3.0</t>
  </si>
  <si>
    <t>6953156206540</t>
  </si>
  <si>
    <t>Аккумулятор внешний Power Bank Baseus PPDML-M01 - 20 000 mAh 2 USB+Type-C с дисплеем, PD20W, 3A</t>
  </si>
  <si>
    <t>6953156206557</t>
  </si>
  <si>
    <t>Аккумулятор внешний Power Bank Baseus PPDML-N01 - 30 000 mAh 2 USB+Type-C с дисплеем, PD20W, 3A</t>
  </si>
  <si>
    <t xml:space="preserve">        Power Bank Cronax</t>
  </si>
  <si>
    <t>2050000381188</t>
  </si>
  <si>
    <t>Аккумулятор внешний Power Bank CRONAX CPW-10000+Wirl - 10 000 mAh с подставкой для телефона. 4 встроенных кабеля : USB, microUSB, Type-C, Lightning</t>
  </si>
  <si>
    <t>2050000381195</t>
  </si>
  <si>
    <t>Аккумулятор внешний Power Bank CRONAX CPW-5000 - 5 000 mAh 2 USB с индикатором</t>
  </si>
  <si>
    <t xml:space="preserve">    Аккумуляторы внутренние</t>
  </si>
  <si>
    <t xml:space="preserve">        IRON Selection</t>
  </si>
  <si>
    <t xml:space="preserve">            Apple</t>
  </si>
  <si>
    <t xml:space="preserve">            HTC</t>
  </si>
  <si>
    <t xml:space="preserve">            LG</t>
  </si>
  <si>
    <t xml:space="preserve">            Motorola</t>
  </si>
  <si>
    <t xml:space="preserve">            Nokia</t>
  </si>
  <si>
    <t xml:space="preserve">            Sony Ericsson</t>
  </si>
  <si>
    <t xml:space="preserve">        Original в блистере</t>
  </si>
  <si>
    <t>2050000002595</t>
  </si>
  <si>
    <t>Аккумулятор внутренний  для Sony (BA600) Xperia U - 1290 mAh</t>
  </si>
  <si>
    <t>в пластиковом блистере</t>
  </si>
  <si>
    <t xml:space="preserve">        под оригинал в блистере</t>
  </si>
  <si>
    <t xml:space="preserve">    Элементы питания (батарейки)</t>
  </si>
  <si>
    <t xml:space="preserve">        SMARTBUY</t>
  </si>
  <si>
    <t>2050000386527</t>
  </si>
  <si>
    <t xml:space="preserve">Батарейка Smart Buy алкалиновая алкалиновая A23 для брелка сигнализации автомобиля 5 шт., цена за упаковку </t>
  </si>
  <si>
    <t>в блистере</t>
  </si>
  <si>
    <t>4690626007574</t>
  </si>
  <si>
    <t xml:space="preserve">Батарейка Smart Buy мизинчиковая (ААА) солевая R03 ` 4 шт., цена за упаковку </t>
  </si>
  <si>
    <t>2050000386558</t>
  </si>
  <si>
    <t xml:space="preserve">Батарейка Smart Buy пальчиковая (АА) алкалиновая R06 One ` 4 шт., цена за упаковку </t>
  </si>
  <si>
    <t>2050000386510</t>
  </si>
  <si>
    <t xml:space="preserve">Батарейка Smart Buy типа D солевая R20  2 шт., цена за упаковку </t>
  </si>
  <si>
    <t>2050000386480</t>
  </si>
  <si>
    <t xml:space="preserve">Батарейка Smart Buy типа С алкалиновая LR14  2 шт., цена за упаковку </t>
  </si>
  <si>
    <t>2050000386497</t>
  </si>
  <si>
    <t xml:space="preserve">Батарейка Smart Buy типа С солевая R14  2 шт., цена за упаковку </t>
  </si>
  <si>
    <t xml:space="preserve">        Батарейка-таблетка</t>
  </si>
  <si>
    <t>4670144442699</t>
  </si>
  <si>
    <t xml:space="preserve">Батарейка Energizer литевая  CR2032/5B 5 шт., цена за упаковку </t>
  </si>
  <si>
    <t>4607167243491</t>
  </si>
  <si>
    <t xml:space="preserve">Батарейка Minamoto литевая  CR2025 5 шт., цена за упаковку </t>
  </si>
  <si>
    <t>2050000386541</t>
  </si>
  <si>
    <t xml:space="preserve">Батарейка Smart Buy алкалиновая LR66 AG4/377/626 10 шт., цена за упаковку </t>
  </si>
  <si>
    <t>4690259464379</t>
  </si>
  <si>
    <t xml:space="preserve">Батарейка TDM Элемент литевая LR44 AG13/1154 10 шт., цена за упаковку </t>
  </si>
  <si>
    <t>4607136514454</t>
  </si>
  <si>
    <t xml:space="preserve">Батарейка Космос литевая  CR2025 5 шт., цена за упаковку </t>
  </si>
  <si>
    <t>4690488020490</t>
  </si>
  <si>
    <t xml:space="preserve">Батарейка Космос литевая LR41 AG3/192 10 шт., цена за упаковку </t>
  </si>
  <si>
    <t>4690488020476</t>
  </si>
  <si>
    <t xml:space="preserve">Батарейка Космос литевая LR60 AG1/164 10 шт., цена за упаковку </t>
  </si>
  <si>
    <t xml:space="preserve">        Космос</t>
  </si>
  <si>
    <t>4607136518902</t>
  </si>
  <si>
    <t xml:space="preserve">Батарейка Космос мизинчиковая (ААА) солевая R03 Zinc-Carbon ` 2 шт., цена за упаковку </t>
  </si>
  <si>
    <t>2050000386565</t>
  </si>
  <si>
    <t xml:space="preserve">Батарейка Космос пальчиковая (АА) солевая R06 Zinc-Carbon ` 2 шт., цена за упаковку </t>
  </si>
  <si>
    <t>4607136512429</t>
  </si>
  <si>
    <t xml:space="preserve">Батарейка Космос типа D солевая R20 Zinc-Carbon ` 2 шт., цена за упаковку </t>
  </si>
  <si>
    <t xml:space="preserve">        Метеор</t>
  </si>
  <si>
    <t xml:space="preserve">        Трофи</t>
  </si>
  <si>
    <t>5055945558913</t>
  </si>
  <si>
    <t xml:space="preserve">Батарейка Трофи типа С солевая R14 SUPER HAEVY DUTY Zinc ` 2 шт., цена за упаковку </t>
  </si>
  <si>
    <t xml:space="preserve">        Maxell</t>
  </si>
  <si>
    <t xml:space="preserve">        Daewoo</t>
  </si>
  <si>
    <t xml:space="preserve">        Duracell</t>
  </si>
  <si>
    <t xml:space="preserve">        Energizer</t>
  </si>
  <si>
    <t xml:space="preserve">        GP</t>
  </si>
  <si>
    <t xml:space="preserve">        Заряжаемые</t>
  </si>
  <si>
    <t xml:space="preserve">        Kodak</t>
  </si>
  <si>
    <t xml:space="preserve">        Pleomax</t>
  </si>
  <si>
    <t xml:space="preserve">        RABLIKS</t>
  </si>
  <si>
    <t xml:space="preserve">        REVOLTA</t>
  </si>
  <si>
    <t xml:space="preserve">        Sony</t>
  </si>
  <si>
    <t xml:space="preserve">        Toshiba</t>
  </si>
  <si>
    <t xml:space="preserve">        Varta</t>
  </si>
  <si>
    <t xml:space="preserve">        Ракета</t>
  </si>
  <si>
    <t xml:space="preserve">        РЕЙМАКС</t>
  </si>
  <si>
    <t xml:space="preserve">        Салют</t>
  </si>
  <si>
    <t>Портативная электроника</t>
  </si>
  <si>
    <t xml:space="preserve">    IP-камеры видеонаблюдения</t>
  </si>
  <si>
    <t xml:space="preserve">    3D увеличительные  экраны</t>
  </si>
  <si>
    <t>6912586436583</t>
  </si>
  <si>
    <t>Увеличенный экран 3D настольный F2 трансформер/ ЦАРАПИНЫ!!!</t>
  </si>
  <si>
    <t xml:space="preserve">    Светодиодный рюкзак</t>
  </si>
  <si>
    <t xml:space="preserve">    Антенны 3G</t>
  </si>
  <si>
    <t xml:space="preserve">    Вентиляторы</t>
  </si>
  <si>
    <t>2050000376924</t>
  </si>
  <si>
    <t xml:space="preserve">Портативный вентилятор ручной Celebrat F1 </t>
  </si>
  <si>
    <t>2050000376900</t>
  </si>
  <si>
    <t>2050000376917</t>
  </si>
  <si>
    <t>2050000378010</t>
  </si>
  <si>
    <t xml:space="preserve">Портативный вентилятор ручной Celebrat F1* </t>
  </si>
  <si>
    <t>цвет белый, в поврежденной коробке</t>
  </si>
  <si>
    <t>2050000378058</t>
  </si>
  <si>
    <t xml:space="preserve">Портативный вентилятор шейный Celebrat F3* </t>
  </si>
  <si>
    <t xml:space="preserve">    Видеокамеры Action (Экшн)</t>
  </si>
  <si>
    <t>2050000355875</t>
  </si>
  <si>
    <t>Камера детская A3S, слот mini SD, 720Р, 1280*720, фото/видео, игры *</t>
  </si>
  <si>
    <t>2050000355936</t>
  </si>
  <si>
    <t>Камера детская A3X, слот mini SD, 720Р, 1280*720, фото/видео, игры *</t>
  </si>
  <si>
    <t>2050000355950</t>
  </si>
  <si>
    <t>Камера детская A5, слот mini SD, 720Р, 1280*720, фото/видео, игры *</t>
  </si>
  <si>
    <t>2050000355653</t>
  </si>
  <si>
    <t>Камера детская X18, слот mini SD, 720Р, 1280*720, фото/видео, игры</t>
  </si>
  <si>
    <t xml:space="preserve">    Игровые приставки</t>
  </si>
  <si>
    <t>2050000099915</t>
  </si>
  <si>
    <t>Игровая приставка  N-620 '8 бит встроенные игры, 2 контроллера, AV-кабель</t>
  </si>
  <si>
    <t>2050000386152</t>
  </si>
  <si>
    <t>Игровая приставка  SUP Plus '8 бит AV-кабель, цветной дисплей, установлено 400 игр, 1 джостик</t>
  </si>
  <si>
    <t>2050000386183</t>
  </si>
  <si>
    <t>2050000386176</t>
  </si>
  <si>
    <t>2050000386190</t>
  </si>
  <si>
    <t>Игровая приставка  SUP Plus '8 бит AV-кабель, цветной дисплей, установлено 500 игр, 2 джостик</t>
  </si>
  <si>
    <t>2050000386206</t>
  </si>
  <si>
    <t>2050000386213</t>
  </si>
  <si>
    <t>2050000386220</t>
  </si>
  <si>
    <t>2050000386237</t>
  </si>
  <si>
    <t>2050000386138</t>
  </si>
  <si>
    <t>Игровая приставка  SUP X7M '8 бит AV-кабель, цветной дисплей, установлено 500 игр, 1 джостик</t>
  </si>
  <si>
    <t>2050000386121</t>
  </si>
  <si>
    <t>Игровая приставка  SUP X7M-2 '8 бит AV-кабель, цветной дисплей, установлено 500 игр, 2 джостика</t>
  </si>
  <si>
    <t xml:space="preserve">    Очки виртуальной реальности </t>
  </si>
  <si>
    <t>Носители информации</t>
  </si>
  <si>
    <t xml:space="preserve">    USB накопители</t>
  </si>
  <si>
    <t>2050000251726</t>
  </si>
  <si>
    <t>USB накопитель CRONAX металлический 64 ГБ с креплением</t>
  </si>
  <si>
    <t xml:space="preserve">    Карты памяти TF</t>
  </si>
  <si>
    <t>2050000210785</t>
  </si>
  <si>
    <t>Карта памяти CRONAX Micro SDHC  4 ГБ Class 10 с адаптером SD</t>
  </si>
  <si>
    <t>2050000210822</t>
  </si>
  <si>
    <t>Карта памяти CRONAX Micro SDHC 64 ГБ Class 10 с адаптером SD</t>
  </si>
  <si>
    <t>Световая техника</t>
  </si>
  <si>
    <t xml:space="preserve">    LED ленты</t>
  </si>
  <si>
    <t xml:space="preserve">    Лампы 3D</t>
  </si>
  <si>
    <t>2050000380334</t>
  </si>
  <si>
    <t>Ночник проектор звездного неба 3D "Космонавт" 12,5 см. с пультом</t>
  </si>
  <si>
    <t>2050000380303</t>
  </si>
  <si>
    <t>Ночник проектор звездного неба 3D "Космонавт" 23 см. с пультом</t>
  </si>
  <si>
    <t>2050000355387</t>
  </si>
  <si>
    <t>Светодиодный ночник 3D "Горилла" 16 режимов, 16*11,5 см.</t>
  </si>
  <si>
    <t>цвет разноцветный, в коробке</t>
  </si>
  <si>
    <t xml:space="preserve">    Лазерные указки</t>
  </si>
  <si>
    <t xml:space="preserve">    Светильники новогоднии</t>
  </si>
  <si>
    <t>2050000388149</t>
  </si>
  <si>
    <t>Новогодняя декорация с подсветкой и музыкой YJ-2372B "Снеговики" с эффектом снегопада 40*40*5 см.</t>
  </si>
  <si>
    <t>цвет бронзовый, в коробочке</t>
  </si>
  <si>
    <t>2050000388101</t>
  </si>
  <si>
    <t>Новогодняя декорация с подсветкой и музыкой Домик YJ-2381A "Дед Мороз со зверушками" с эффектом снегопада 25*12*12 см.</t>
  </si>
  <si>
    <t>2050000388002</t>
  </si>
  <si>
    <t>Новогодняя декорация с подсветкой и музыкой Ёлочка WDL-21019B "Снеговики" с эффектом снегопада 28*22*8 см.</t>
  </si>
  <si>
    <t>2050000388019</t>
  </si>
  <si>
    <t>Новогодняя декорация с подсветкой и музыкой Ёлочка WDL-21019D "Дед Мороз" с эффектом снегопада 28*22*8 см.</t>
  </si>
  <si>
    <t>2050000388194</t>
  </si>
  <si>
    <t>Новогодняя декорация с подсветкой и музыкой Машинка YJ-2363A "Дед Мороз" с эффектом снегопада 24*15*10 см.</t>
  </si>
  <si>
    <t>2050000387005</t>
  </si>
  <si>
    <t>Новогодняя декорация с подсветкой и музыкой Машинка YJ-2365A "Дед Мороз" с эффектом снегопада 16*19*11 см.</t>
  </si>
  <si>
    <t>2050000387012</t>
  </si>
  <si>
    <t>Новогодняя декорация с подсветкой и музыкой Подарочный пакет YJ-2364B "Снеговик" с эффектом снегопада 19*16*9 см.</t>
  </si>
  <si>
    <t>2050000388064</t>
  </si>
  <si>
    <t>Новогодняя декорация с подсветкой и музыкой Свеча YJ-2379B "Снеговики" с эффектом снегопада 21*10*10 см.</t>
  </si>
  <si>
    <t>2050000388088</t>
  </si>
  <si>
    <t>Новогодняя декорация с подсветкой и музыкой Свеча YJ-2379C "Человечек" с эффектом снегопада 21*10*10 см.</t>
  </si>
  <si>
    <t>2050000387265</t>
  </si>
  <si>
    <t>Новогодняя декорация с подсветкой и музыкой Фонарь WDL-2101A "Дед Мороз" с эффектом снегопада 23*9*9 см.</t>
  </si>
  <si>
    <t>2050000387258</t>
  </si>
  <si>
    <t>Новогодняя декорация с подсветкой и музыкой Фонарь WDL-2101B "Дед Мороз" с эффектом снегопада 23*9*9 см.</t>
  </si>
  <si>
    <t>2050000387272</t>
  </si>
  <si>
    <t>Новогодняя декорация с подсветкой и музыкой Фонарь WDL-2101C "Снеговик" с эффектом снегопада 23*9*9 см.</t>
  </si>
  <si>
    <t>2050000387319</t>
  </si>
  <si>
    <t>Новогодняя декорация с подсветкой и музыкой Фонарь WDL-2103B "Дед Мороз" с эффектом снегопада 20*12*7 см.</t>
  </si>
  <si>
    <t>2050000387326</t>
  </si>
  <si>
    <t>Новогодняя декорация с подсветкой и музыкой Фонарь WDL-2103C "Снеговики" с эффектом снегопада 20*12*7 см.</t>
  </si>
  <si>
    <t>2050000387289</t>
  </si>
  <si>
    <t>Новогодняя декорация с подсветкой и музыкой Фонарь WDL-2113A "Снеговик" с эффектом снегопада 26*12*7 см.</t>
  </si>
  <si>
    <t>2050000387944</t>
  </si>
  <si>
    <t>Новогодняя декорация с подсветкой и музыкой Фонарь WDL-2114A "Дед Мороз" с эффектом снегопада 28*10*10 см.</t>
  </si>
  <si>
    <t>2050000387975</t>
  </si>
  <si>
    <t>Новогодняя декорация с подсветкой и музыкой Фонарь WDL-2114B "Дед Мороз" с эффектом снегопада 28*10*10 см.</t>
  </si>
  <si>
    <t>2050000388262</t>
  </si>
  <si>
    <t>Новогодняя декорация с подсветкой и музыкой Фонарь WDL-2114B "Дед Мороз" с эффектом снегопада 28*10*10 см. `</t>
  </si>
  <si>
    <t>цвет бронзовый, в тех. упаковке</t>
  </si>
  <si>
    <t>2050000387982</t>
  </si>
  <si>
    <t>Новогодняя декорация с подсветкой и музыкой Фонарь WDL-2114C "Снеговик" с эффектом снегопада 28*10*10 см.</t>
  </si>
  <si>
    <t>2050000387999</t>
  </si>
  <si>
    <t>Новогодняя декорация с подсветкой и музыкой Фонарь WDL-2114D "Ёлочка" с эффектом снегопада 28*10*10 см.</t>
  </si>
  <si>
    <t>2050000388323</t>
  </si>
  <si>
    <t>Новогодняя декорация с подсветкой и музыкой Фонарь WDL-22003A "Дед Мороз" с эффектом снегопада 26*12*12 см.</t>
  </si>
  <si>
    <t>2050000388279</t>
  </si>
  <si>
    <t>Новогодняя декорация с подсветкой и музыкой Фонарь WDL-23011A "Дед Мороз" с эффектом снегопада 19*11*11 см.</t>
  </si>
  <si>
    <t>2050000388293</t>
  </si>
  <si>
    <t>Новогодняя декорация с подсветкой и музыкой Фонарь WDL-23011D "Девочка" с эффектом снегопада 19*11*11 см.</t>
  </si>
  <si>
    <t>2050000388309</t>
  </si>
  <si>
    <t>Новогодняя декорация с подсветкой и музыкой Фонарь WDL-23012A "Дед Мороз" с эффектом снегопада 19*8*8 см.</t>
  </si>
  <si>
    <t>2050000388316</t>
  </si>
  <si>
    <t>Новогодняя декорация с подсветкой и музыкой Фонарь WDL-23012D "Ёлочка" с эффектом снегопада 19*8*8 см.</t>
  </si>
  <si>
    <t>2050000388200</t>
  </si>
  <si>
    <t>Новогодняя декорация с подсветкой и музыкой Фонарь YJ-2368A "Дед Мороз" с эффектом снегопада 27*9*16 см.</t>
  </si>
  <si>
    <t>2050000388125</t>
  </si>
  <si>
    <t>Новогодняя декорация с подсветкой и музыкой Фонарь YJ-2368B "Снеговики" с эффектом снегопада 27*9*16 см.</t>
  </si>
  <si>
    <t>2050000388132</t>
  </si>
  <si>
    <t>Новогодняя декорация с подсветкой и музыкой Фонарь YJ-2369A "Дед Мороз" с эффектом снегопада 27*9*16 см.</t>
  </si>
  <si>
    <t>2050000388217</t>
  </si>
  <si>
    <t>Новогодняя декорация с подсветкой и музыкой Фонарь YJ-2375A "Дед Мороз" с эффектом снегопада 24*10*10 см.</t>
  </si>
  <si>
    <t>2050000388224</t>
  </si>
  <si>
    <t>Новогодняя декорация с подсветкой и музыкой Фонарь YJ-2375B "Снеговик" с эффектом снегопада 24*10*10 см.</t>
  </si>
  <si>
    <t>2050000388156</t>
  </si>
  <si>
    <t>Новогодняя декорация с подсветкой и музыкой Фонарь YJ-2377A "Дед Мороз" с эффектом снегопада 27*9*16 см.</t>
  </si>
  <si>
    <t>2050000388163</t>
  </si>
  <si>
    <t>Новогодняя декорация с подсветкой и музыкой Фонарь YJ-2377B "Снеговики" с эффектом снегопада 27*9*16 см.</t>
  </si>
  <si>
    <t>2050000388026</t>
  </si>
  <si>
    <t>Новогодняя декорация с подсветкой и музыкой Чайничек YJ-2378A "Дед Мороз" с эффектом снегопада 18*15*15 см.</t>
  </si>
  <si>
    <t>2050000388255</t>
  </si>
  <si>
    <t>Новогодняя декорация с подсветкой и музыкой Чайничек YJ-2378A "Дед Мороз" с эффектом снегопада 18*15*15 см. `</t>
  </si>
  <si>
    <t>2050000388033</t>
  </si>
  <si>
    <t>Новогодняя декорация с подсветкой и музыкой Чайничек YJ-2378D "Домик" с эффектом снегопада 18*15*15 см.</t>
  </si>
  <si>
    <t>Моноподы для селфи</t>
  </si>
  <si>
    <t xml:space="preserve">    Bluetooth</t>
  </si>
  <si>
    <t>2050000086281</t>
  </si>
  <si>
    <t>Монопод для селфи Bluetooth (для Android от 2.3.6/iOS от 5.0) встроенный штатив с пультом</t>
  </si>
  <si>
    <t xml:space="preserve">    С кабелем</t>
  </si>
  <si>
    <t>Игрушки, сувениры и украшения</t>
  </si>
  <si>
    <t xml:space="preserve">    Pop it, виниловые стикеры</t>
  </si>
  <si>
    <t>2050000260629</t>
  </si>
  <si>
    <t>Pop it антистресс резиновый 12,5*12,5 см. восьмиугольник</t>
  </si>
  <si>
    <t>2050000260636</t>
  </si>
  <si>
    <t>2050000263132</t>
  </si>
  <si>
    <t>2050000260643</t>
  </si>
  <si>
    <t>2050000263095</t>
  </si>
  <si>
    <t>2050000263149</t>
  </si>
  <si>
    <t>2050000260612</t>
  </si>
  <si>
    <t>Pop it антистресс резиновый 12,5*12,5 см. квадратный</t>
  </si>
  <si>
    <t>2050000260605</t>
  </si>
  <si>
    <t>2050000260582</t>
  </si>
  <si>
    <t>2050000260575</t>
  </si>
  <si>
    <t>2050000260599</t>
  </si>
  <si>
    <t>2050000260650</t>
  </si>
  <si>
    <t>Pop it антистресс резиновый диаметр 12 см. круглый</t>
  </si>
  <si>
    <t>2050000262302</t>
  </si>
  <si>
    <t>2050000262326</t>
  </si>
  <si>
    <t>2050000262296</t>
  </si>
  <si>
    <t>2050000262319</t>
  </si>
  <si>
    <t>2050000260865</t>
  </si>
  <si>
    <t>Стикер виниловый для телефона 3*3 см, набор 10 шт</t>
  </si>
  <si>
    <t>2050000260872</t>
  </si>
  <si>
    <t>Стикер виниловый для телефона 3*3 см, набор 5 шт</t>
  </si>
  <si>
    <t xml:space="preserve">    Брелки</t>
  </si>
  <si>
    <t>2050000382390</t>
  </si>
  <si>
    <t>Брелок для ключей с кольцом и карабином  резиновый "Bear"</t>
  </si>
  <si>
    <t>2050000382406</t>
  </si>
  <si>
    <t>2050000382413</t>
  </si>
  <si>
    <t>2050000382055</t>
  </si>
  <si>
    <t>Брелок для ключей с кольцом и карабином  резиновый "Bearbrick"</t>
  </si>
  <si>
    <t>2050000382062</t>
  </si>
  <si>
    <t>2050000382079</t>
  </si>
  <si>
    <t>2050000382086</t>
  </si>
  <si>
    <t>2050000382673</t>
  </si>
  <si>
    <t>Брелок для ключей с кольцом и карабином  резиновый "Daisy Duck"</t>
  </si>
  <si>
    <t>2050000381874</t>
  </si>
  <si>
    <t>Брелок для ключей с кольцом и карабином  резиновый "Jerry"</t>
  </si>
  <si>
    <t>2050000381843</t>
  </si>
  <si>
    <t>Брелок для ключей с кольцом и карабином  резиновый "Mario"</t>
  </si>
  <si>
    <t>2050000381850</t>
  </si>
  <si>
    <t>2050000382352</t>
  </si>
  <si>
    <t>Брелок для ключей с кольцом и карабином  резиновый "Snoopy"</t>
  </si>
  <si>
    <t>2050000382369</t>
  </si>
  <si>
    <t>2050000382659</t>
  </si>
  <si>
    <t>Брелок для ключей с кольцом и карабином  резиновый "Stitch"</t>
  </si>
  <si>
    <t>2050000382680</t>
  </si>
  <si>
    <t>Брелок для ключей с кольцом и карабином  резиновый "Tigger"</t>
  </si>
  <si>
    <t>2050000382697</t>
  </si>
  <si>
    <t>Брелок для ключей с кольцом и карабином  резиновый "Winnie"</t>
  </si>
  <si>
    <t>2050000382703</t>
  </si>
  <si>
    <t>Брелок для ключей с кольцом и карабином  резиновый "Беззубик"</t>
  </si>
  <si>
    <t>2050000382710</t>
  </si>
  <si>
    <t>Брелок для ключей с кольцом и карабином  резиновый "Белая фурия"</t>
  </si>
  <si>
    <t>2050000382277</t>
  </si>
  <si>
    <t>Брелок для ключей с кольцом и карабином  резиновый "Заяц"</t>
  </si>
  <si>
    <t>2050000382208</t>
  </si>
  <si>
    <t>Брелок для ключей с кольцом и карабином  резиновый "Игровая приставка"</t>
  </si>
  <si>
    <t>2050000382222</t>
  </si>
  <si>
    <t>2050000381881</t>
  </si>
  <si>
    <t>Брелок для ключей с кольцом и карабином  резиновый "Космонавт"</t>
  </si>
  <si>
    <t>2050000382468</t>
  </si>
  <si>
    <t>Брелок для ключей с кольцом и карабином  резиновый "Кроссовок"</t>
  </si>
  <si>
    <t>2050000382499</t>
  </si>
  <si>
    <t>2050000382444</t>
  </si>
  <si>
    <t>2050000382475</t>
  </si>
  <si>
    <t>2050000382482</t>
  </si>
  <si>
    <t>2050000382451</t>
  </si>
  <si>
    <t>2050000382185</t>
  </si>
  <si>
    <t>Брелок для ключей с кольцом и карабином  резиновый "Медведь Football"</t>
  </si>
  <si>
    <t>2050000382161</t>
  </si>
  <si>
    <t>2050000382154</t>
  </si>
  <si>
    <t>2050000382178</t>
  </si>
  <si>
    <t>2050000382284</t>
  </si>
  <si>
    <t>Брелок для ключей с кольцом и карабином  резиновый "Медведь-1"</t>
  </si>
  <si>
    <t>2050000382291</t>
  </si>
  <si>
    <t>Брелок для ключей с кольцом и карабином  резиновый "Медведь-2"</t>
  </si>
  <si>
    <t>2050000381973</t>
  </si>
  <si>
    <t>Брелок для ключей с кольцом и карабином  резиновый "Медвежонок Kaws"</t>
  </si>
  <si>
    <t>2050000381980</t>
  </si>
  <si>
    <t>2050000381959</t>
  </si>
  <si>
    <t>2050000382000</t>
  </si>
  <si>
    <t>2050000382727</t>
  </si>
  <si>
    <t>Брелок для ключей с кольцом и карабином  резиновый "Медвежонок"</t>
  </si>
  <si>
    <t>2050000382772</t>
  </si>
  <si>
    <t>2050000382734</t>
  </si>
  <si>
    <t>2050000382741</t>
  </si>
  <si>
    <t>2050000382758</t>
  </si>
  <si>
    <t>2050000382765</t>
  </si>
  <si>
    <t>2050000381935</t>
  </si>
  <si>
    <t>Брелок для ключей с кольцом и карабином  резиновый "Мишка Toy"</t>
  </si>
  <si>
    <t>2050000382598</t>
  </si>
  <si>
    <t>Брелок для ключей с кольцом и карабином  резиновый "Мишка-2"</t>
  </si>
  <si>
    <t>2050000382604</t>
  </si>
  <si>
    <t>2050000382642</t>
  </si>
  <si>
    <t>2050000382611</t>
  </si>
  <si>
    <t>2050000382628</t>
  </si>
  <si>
    <t>2050000382635</t>
  </si>
  <si>
    <t>2050000382505</t>
  </si>
  <si>
    <t>Брелок для ключей с кольцом и карабином  резиновый "Пончик"</t>
  </si>
  <si>
    <t>2050000382529</t>
  </si>
  <si>
    <t>2050000382543</t>
  </si>
  <si>
    <t>2050000382536</t>
  </si>
  <si>
    <t>2050000382512</t>
  </si>
  <si>
    <t>2050000382338</t>
  </si>
  <si>
    <t>Брелок для ключей с кольцом и карабином  резиновый "Пудель"</t>
  </si>
  <si>
    <t>2050000382321</t>
  </si>
  <si>
    <t>2050000382314</t>
  </si>
  <si>
    <t>2050000382345</t>
  </si>
  <si>
    <t>2050000382307</t>
  </si>
  <si>
    <t>2050000382093</t>
  </si>
  <si>
    <t>Брелок для ключей с кольцом и карабином  текстильный+силикон "Медвежонок Kaws-2"</t>
  </si>
  <si>
    <t>2050000382109</t>
  </si>
  <si>
    <t>2050000382123</t>
  </si>
  <si>
    <t>2050000382130</t>
  </si>
  <si>
    <t>2050000382147</t>
  </si>
  <si>
    <t>2050000382574</t>
  </si>
  <si>
    <t>Брелок для ключей с кольцом и карабином  текстильный+силикон "Собака"</t>
  </si>
  <si>
    <t>2050000382567</t>
  </si>
  <si>
    <t>2050000260667</t>
  </si>
  <si>
    <t xml:space="preserve">Брелок-антистресс Pop it с кольцом  </t>
  </si>
  <si>
    <t>2050000263101</t>
  </si>
  <si>
    <t>Брелок-антистресс Simple Dimple с карабином двойной</t>
  </si>
  <si>
    <t xml:space="preserve">    Магнитики</t>
  </si>
  <si>
    <t>2050000393686</t>
  </si>
  <si>
    <t>Магнитик из слоёной фольги 11*6 см. Москва №1</t>
  </si>
  <si>
    <t>2050000393693</t>
  </si>
  <si>
    <t>Магнитик из слоёной фольги 11*6 см. Москва №2</t>
  </si>
  <si>
    <t>2050000393709</t>
  </si>
  <si>
    <t>Магнитик из слоёной фольги 11*6 см. Москва №3</t>
  </si>
  <si>
    <t>2050000393716</t>
  </si>
  <si>
    <t>Магнитик из слоёной фольги 11*6 см. Москва №4</t>
  </si>
  <si>
    <t xml:space="preserve">    Пакеты</t>
  </si>
  <si>
    <t>2050000357275</t>
  </si>
  <si>
    <t xml:space="preserve">Пакет с логотипом </t>
  </si>
  <si>
    <t xml:space="preserve">цвет белый, </t>
  </si>
  <si>
    <t xml:space="preserve">    Спиннеры</t>
  </si>
  <si>
    <t xml:space="preserve">        металлические</t>
  </si>
  <si>
    <t xml:space="preserve">        пластиковые</t>
  </si>
  <si>
    <t xml:space="preserve">    Шнурки</t>
  </si>
  <si>
    <t xml:space="preserve">        на руку</t>
  </si>
  <si>
    <t xml:space="preserve">        на шею</t>
  </si>
  <si>
    <t>2050000381096</t>
  </si>
  <si>
    <t>Регулируемый шнурок на шею универсальный текстильный 75 см.,подойдёт для телефона, проспуска, ключей - №1</t>
  </si>
  <si>
    <t>2050000381089</t>
  </si>
  <si>
    <t>цвет черный, без упаковки</t>
  </si>
  <si>
    <t>2050000381119</t>
  </si>
  <si>
    <t>Регулируемый шнурок на шею универсальный текстильный 75 см.,подойдёт для телефона, проспуска, ключей - №2</t>
  </si>
  <si>
    <t>цвет серый, без упаковки</t>
  </si>
  <si>
    <t>2050000072314</t>
  </si>
  <si>
    <t xml:space="preserve">Шнурок на шею силиконовый </t>
  </si>
  <si>
    <t>2050000072369</t>
  </si>
  <si>
    <t>цвет голубой, без упаковки</t>
  </si>
  <si>
    <t>2050000072383</t>
  </si>
  <si>
    <t>цвет желтый, без упаковки</t>
  </si>
  <si>
    <t>2050000072376</t>
  </si>
  <si>
    <t>цвет коричневый, без упаковки</t>
  </si>
  <si>
    <t>2050000072284</t>
  </si>
  <si>
    <t>цвет красный, без упаковки</t>
  </si>
  <si>
    <t>2050000072291</t>
  </si>
  <si>
    <t>цвет малиновый, без упаковки</t>
  </si>
  <si>
    <t>2050000072307</t>
  </si>
  <si>
    <t>цвет оранжевый, без упаковки</t>
  </si>
  <si>
    <t>2050000072321</t>
  </si>
  <si>
    <t>цвет розовый, без упаковки</t>
  </si>
  <si>
    <t>2050000072338</t>
  </si>
  <si>
    <t>цвет салатовый, без упаковки</t>
  </si>
  <si>
    <t>2050000072420</t>
  </si>
  <si>
    <t>Шнурок на шею текстильный круглый</t>
  </si>
  <si>
    <t>2050000072482</t>
  </si>
  <si>
    <t>Шнурок на шею текстильный плоский с белой полосой</t>
  </si>
  <si>
    <t>Инструменты</t>
  </si>
  <si>
    <t xml:space="preserve">    Отвертки</t>
  </si>
  <si>
    <t>6928032947251</t>
  </si>
  <si>
    <t>Набор для ремонта Bakku для телефона iPhone 5/6/7 BK-7296 с присоской и Sim-переходником</t>
  </si>
  <si>
    <t xml:space="preserve">    Переходники для Sim карт</t>
  </si>
  <si>
    <t>2050000143922</t>
  </si>
  <si>
    <t>Переходник для Micro/Nano Sim 3 в 1 с крючком</t>
  </si>
  <si>
    <t>2000777008238</t>
  </si>
  <si>
    <t>2050000254932</t>
  </si>
  <si>
    <t>Пресс для вырезания SIM-карт для MicroSIM/NanoSIM Cutter 4 переходника, скрепка</t>
  </si>
  <si>
    <t>цвет стальной, в тех. упаковке</t>
  </si>
</sst>
</file>

<file path=xl/styles.xml><?xml version="1.0" encoding="utf-8"?>
<styleSheet xmlns="http://schemas.openxmlformats.org/spreadsheetml/2006/main" xml:space="preserve">
  <numFmts count="0"/>
  <fonts count="8">
    <font>
      <b val="0"/>
      <i val="0"/>
      <strike val="0"/>
      <u val="none"/>
      <sz val="8"/>
      <color rgb="FF000000"/>
      <name val="Arial"/>
    </font>
    <font>
      <b val="0"/>
      <i val="0"/>
      <strike val="0"/>
      <u val="none"/>
      <sz val="10"/>
      <color rgb="FF000000"/>
      <name val="Arial"/>
    </font>
    <font>
      <b val="1"/>
      <i val="0"/>
      <strike val="0"/>
      <u val="none"/>
      <sz val="10"/>
      <color rgb="FFff0000"/>
      <name val="Arial"/>
    </font>
    <font>
      <b val="1"/>
      <i val="0"/>
      <strike val="0"/>
      <u val="none"/>
      <sz val="10"/>
      <color rgb="FF000000"/>
      <name val="Arial"/>
    </font>
    <font>
      <b val="0"/>
      <i val="0"/>
      <strike val="0"/>
      <u val="none"/>
      <sz val="8"/>
      <color rgb="FFffffff"/>
      <name val="Arial"/>
    </font>
    <font>
      <b val="1"/>
      <i val="0"/>
      <strike val="0"/>
      <u val="none"/>
      <sz val="9"/>
      <color rgb="FF000000"/>
      <name val="Arial"/>
    </font>
    <font>
      <b val="1"/>
      <i val="1"/>
      <strike val="0"/>
      <u val="none"/>
      <sz val="9"/>
      <color rgb="FF000000"/>
      <name val="Arial"/>
    </font>
    <font>
      <b val="0"/>
      <i val="0"/>
      <strike val="0"/>
      <u val="none"/>
      <sz val="8"/>
      <color rgb="FF0000ff"/>
      <name val="Arial"/>
    </font>
  </fonts>
  <fills count="11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dcf8c7"/>
        <bgColor rgb="FF000000"/>
      </patternFill>
    </fill>
    <fill>
      <patternFill patternType="solid">
        <fgColor rgb="FFffc47e"/>
        <bgColor rgb="FF000000"/>
      </patternFill>
    </fill>
    <fill>
      <patternFill patternType="solid">
        <fgColor rgb="FF6dd9ff"/>
        <bgColor rgb="FF000000"/>
      </patternFill>
    </fill>
    <fill>
      <patternFill patternType="solid">
        <fgColor rgb="FFff7170"/>
        <bgColor rgb="FF000000"/>
      </patternFill>
    </fill>
    <fill>
      <patternFill patternType="solid">
        <fgColor rgb="FF000000"/>
        <bgColor rgb="FF000000"/>
      </patternFill>
    </fill>
    <fill>
      <patternFill patternType="solid">
        <fgColor rgb="FFb4b4b4"/>
        <bgColor rgb="FF000000"/>
      </patternFill>
    </fill>
    <fill>
      <patternFill patternType="solid">
        <fgColor rgb="FFc5c5c5"/>
        <bgColor rgb="FF000000"/>
      </patternFill>
    </fill>
    <fill>
      <patternFill patternType="solid">
        <fgColor rgb="FFd6d6d6"/>
        <bgColor rgb="FF000000"/>
      </patternFill>
    </fill>
    <fill>
      <patternFill patternType="solid">
        <fgColor rgb="FFe7e7e7"/>
        <bgColor rgb="FF000000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43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left" vertical="center" textRotation="0" wrapText="false" shrinkToFit="false"/>
    </xf>
    <xf xfId="0" fontId="2" numFmtId="0" fillId="0" borderId="0" applyFont="1" applyNumberFormat="0" applyFill="0" applyBorder="0" applyAlignment="1">
      <alignment horizontal="left" vertical="center" textRotation="0" wrapText="false" shrinkToFit="false"/>
    </xf>
    <xf xfId="0" fontId="3" numFmtId="0" fillId="2" borderId="0" applyFont="1" applyNumberFormat="0" applyFill="1" applyBorder="0" applyAlignment="1">
      <alignment horizontal="left" vertical="center" textRotation="0" wrapText="false" shrinkToFit="false"/>
    </xf>
    <xf xfId="0" fontId="3" numFmtId="0" fillId="3" borderId="0" applyFont="1" applyNumberFormat="0" applyFill="1" applyBorder="0" applyAlignment="1">
      <alignment horizontal="left" vertical="center" textRotation="0" wrapText="false" shrinkToFit="false"/>
    </xf>
    <xf xfId="0" fontId="3" numFmtId="0" fillId="4" borderId="0" applyFont="1" applyNumberFormat="0" applyFill="1" applyBorder="0" applyAlignment="1">
      <alignment horizontal="left" vertical="center" textRotation="0" wrapText="false" shrinkToFit="false"/>
    </xf>
    <xf xfId="0" fontId="3" numFmtId="0" fillId="5" borderId="0" applyFont="1" applyNumberFormat="0" applyFill="1" applyBorder="0" applyAlignment="1">
      <alignment horizontal="left" vertical="center" textRotation="0" wrapText="false" shrinkToFit="false"/>
    </xf>
    <xf xfId="0" fontId="3" numFmtId="0" fillId="0" borderId="0" applyFont="1" applyNumberFormat="0" applyFill="0" applyBorder="0" applyAlignment="1">
      <alignment horizontal="right" vertical="center" textRotation="0" wrapText="false" shrinkToFit="false"/>
    </xf>
    <xf xfId="0" fontId="4" numFmtId="0" fillId="6" borderId="0" applyFont="1" applyNumberFormat="0" applyFill="1" applyBorder="0" applyAlignment="1">
      <alignment horizontal="center" vertical="center" textRotation="0" wrapText="false" shrinkToFit="false"/>
    </xf>
    <xf xfId="0" fontId="0" numFmtId="0" fillId="0" borderId="0" applyFont="0" applyNumberFormat="0" applyFill="0" applyBorder="0" applyAlignment="1">
      <alignment horizontal="center" vertical="bottom" textRotation="0" wrapText="false" shrinkToFit="false"/>
    </xf>
    <xf xfId="0" fontId="5" numFmtId="0" fillId="0" borderId="1" applyFont="1" applyNumberFormat="0" applyFill="0" applyBorder="1" applyAlignment="1">
      <alignment horizontal="left" vertical="center" textRotation="0" wrapText="true" shrinkToFit="false"/>
    </xf>
    <xf xfId="0" fontId="6" numFmtId="0" fillId="7" borderId="1" applyFont="1" applyNumberFormat="0" applyFill="1" applyBorder="1" applyAlignment="1">
      <alignment horizontal="general" vertical="bottom" textRotation="0" wrapText="true" shrinkToFit="false"/>
    </xf>
    <xf xfId="0" fontId="6" numFmtId="0" fillId="8" borderId="1" applyFont="1" applyNumberFormat="0" applyFill="1" applyBorder="1" applyAlignment="1">
      <alignment horizontal="general" vertical="bottom" textRotation="0" wrapText="true" shrinkToFit="false"/>
    </xf>
    <xf xfId="0" fontId="6" numFmtId="0" fillId="9" borderId="1" applyFont="1" applyNumberFormat="0" applyFill="1" applyBorder="1" applyAlignment="1">
      <alignment horizontal="general" vertical="bottom" textRotation="0" wrapText="true" shrinkToFit="false"/>
    </xf>
    <xf xfId="0" fontId="0" numFmtId="0" fillId="0" borderId="1" applyFont="0" applyNumberFormat="0" applyFill="0" applyBorder="1" applyAlignment="1">
      <alignment horizontal="center" vertical="top" textRotation="0" wrapText="true" shrinkToFit="false"/>
    </xf>
    <xf xfId="0" fontId="0" numFmtId="0" fillId="3" borderId="1" applyFont="0" applyNumberFormat="0" applyFill="1" applyBorder="1" applyAlignment="1">
      <alignment horizontal="center" vertical="top" textRotation="0" wrapText="true" shrinkToFit="false"/>
    </xf>
    <xf xfId="0" fontId="0" numFmtId="0" fillId="4" borderId="1" applyFont="0" applyNumberFormat="0" applyFill="1" applyBorder="1" applyAlignment="1">
      <alignment horizontal="center" vertical="top" textRotation="0" wrapText="true" shrinkToFit="false"/>
    </xf>
    <xf xfId="0" fontId="0" numFmtId="0" fillId="5" borderId="1" applyFont="0" applyNumberFormat="0" applyFill="1" applyBorder="1" applyAlignment="1">
      <alignment horizontal="center" vertical="top" textRotation="0" wrapText="true" shrinkToFit="false"/>
    </xf>
    <xf xfId="0" fontId="6" numFmtId="0" fillId="10" borderId="1" applyFont="1" applyNumberFormat="0" applyFill="1" applyBorder="1" applyAlignment="1">
      <alignment horizontal="general" vertical="bottom" textRotation="0" wrapText="true" shrinkToFit="false"/>
    </xf>
    <xf xfId="0" fontId="0" numFmtId="0" fillId="2" borderId="1" applyFont="0" applyNumberFormat="0" applyFill="1" applyBorder="1" applyAlignment="1">
      <alignment horizontal="center" vertical="top" textRotation="0" wrapText="true" shrinkToFit="false"/>
    </xf>
    <xf xfId="0" fontId="0" numFmtId="0" fillId="0" borderId="1" applyFont="0" applyNumberFormat="0" applyFill="0" applyBorder="1" applyAlignment="1">
      <alignment horizontal="left" vertical="top" textRotation="0" wrapText="true" shrinkToFit="false"/>
    </xf>
    <xf xfId="0" fontId="0" numFmtId="0" fillId="3" borderId="1" applyFont="0" applyNumberFormat="0" applyFill="1" applyBorder="1" applyAlignment="1">
      <alignment horizontal="left" vertical="top" textRotation="0" wrapText="true" shrinkToFit="false"/>
    </xf>
    <xf xfId="0" fontId="0" numFmtId="0" fillId="4" borderId="1" applyFont="0" applyNumberFormat="0" applyFill="1" applyBorder="1" applyAlignment="1">
      <alignment horizontal="left" vertical="top" textRotation="0" wrapText="true" shrinkToFit="false"/>
    </xf>
    <xf xfId="0" fontId="0" numFmtId="0" fillId="5" borderId="1" applyFont="0" applyNumberFormat="0" applyFill="1" applyBorder="1" applyAlignment="1">
      <alignment horizontal="left" vertical="top" textRotation="0" wrapText="true" shrinkToFit="false"/>
    </xf>
    <xf xfId="0" fontId="0" numFmtId="0" fillId="2" borderId="1" applyFont="0" applyNumberFormat="0" applyFill="1" applyBorder="1" applyAlignment="1">
      <alignment horizontal="left" vertical="top" textRotation="0" wrapText="true" shrinkToFit="false"/>
    </xf>
    <xf xfId="0" fontId="0" numFmtId="0" fillId="0" borderId="1" applyFont="0" applyNumberFormat="0" applyFill="0" applyBorder="1" applyAlignment="1">
      <alignment horizontal="right" vertical="top" textRotation="0" wrapText="true" shrinkToFit="false"/>
    </xf>
    <xf xfId="0" fontId="0" numFmtId="0" fillId="3" borderId="1" applyFont="0" applyNumberFormat="0" applyFill="1" applyBorder="1" applyAlignment="1">
      <alignment horizontal="right" vertical="top" textRotation="0" wrapText="true" shrinkToFit="false"/>
    </xf>
    <xf xfId="0" fontId="0" numFmtId="0" fillId="4" borderId="1" applyFont="0" applyNumberFormat="0" applyFill="1" applyBorder="1" applyAlignment="1">
      <alignment horizontal="right" vertical="top" textRotation="0" wrapText="true" shrinkToFit="false"/>
    </xf>
    <xf xfId="0" fontId="0" numFmtId="0" fillId="5" borderId="1" applyFont="0" applyNumberFormat="0" applyFill="1" applyBorder="1" applyAlignment="1">
      <alignment horizontal="right" vertical="top" textRotation="0" wrapText="true" shrinkToFit="false"/>
    </xf>
    <xf xfId="0" fontId="0" numFmtId="0" fillId="2" borderId="1" applyFont="0" applyNumberFormat="0" applyFill="1" applyBorder="1" applyAlignment="1">
      <alignment horizontal="right" vertical="top" textRotation="0" wrapText="true" shrinkToFit="false"/>
    </xf>
    <xf xfId="0" fontId="6" numFmtId="0" fillId="7" borderId="1" applyFont="1" applyNumberFormat="0" applyFill="1" applyBorder="1" applyAlignment="1">
      <alignment horizontal="center" vertical="bottom" textRotation="0" wrapText="true" shrinkToFit="false"/>
    </xf>
    <xf xfId="0" fontId="6" numFmtId="0" fillId="8" borderId="1" applyFont="1" applyNumberFormat="0" applyFill="1" applyBorder="1" applyAlignment="1">
      <alignment horizontal="center" vertical="bottom" textRotation="0" wrapText="true" shrinkToFit="false"/>
    </xf>
    <xf xfId="0" fontId="6" numFmtId="0" fillId="9" borderId="1" applyFont="1" applyNumberFormat="0" applyFill="1" applyBorder="1" applyAlignment="1">
      <alignment horizontal="center" vertical="bottom" textRotation="0" wrapText="true" shrinkToFit="false"/>
    </xf>
    <xf xfId="0" fontId="6" numFmtId="0" fillId="10" borderId="1" applyFont="1" applyNumberFormat="0" applyFill="1" applyBorder="1" applyAlignment="1">
      <alignment horizontal="center" vertical="bottom" textRotation="0" wrapText="true" shrinkToFit="false"/>
    </xf>
    <xf xfId="0" fontId="7" numFmtId="0" fillId="7" borderId="1" applyFont="1" applyNumberFormat="0" applyFill="1" applyBorder="1" applyAlignment="1">
      <alignment horizontal="general" vertical="bottom" textRotation="0" wrapText="true" shrinkToFit="false"/>
    </xf>
    <xf xfId="0" fontId="7" numFmtId="0" fillId="8" borderId="1" applyFont="1" applyNumberFormat="0" applyFill="1" applyBorder="1" applyAlignment="1">
      <alignment horizontal="general" vertical="bottom" textRotation="0" wrapText="true" shrinkToFit="false"/>
    </xf>
    <xf xfId="0" fontId="7" numFmtId="0" fillId="9" borderId="1" applyFont="1" applyNumberFormat="0" applyFill="1" applyBorder="1" applyAlignment="1">
      <alignment horizontal="general" vertical="bottom" textRotation="0" wrapText="true" shrinkToFit="false"/>
    </xf>
    <xf xfId="0" fontId="7" numFmtId="0" fillId="0" borderId="1" applyFont="1" applyNumberFormat="0" applyFill="0" applyBorder="1" applyAlignment="1">
      <alignment horizontal="left" vertical="top" textRotation="0" wrapText="true" shrinkToFit="false"/>
    </xf>
    <xf xfId="0" fontId="7" numFmtId="0" fillId="3" borderId="1" applyFont="1" applyNumberFormat="0" applyFill="1" applyBorder="1" applyAlignment="1">
      <alignment horizontal="left" vertical="top" textRotation="0" wrapText="true" shrinkToFit="false"/>
    </xf>
    <xf xfId="0" fontId="7" numFmtId="0" fillId="4" borderId="1" applyFont="1" applyNumberFormat="0" applyFill="1" applyBorder="1" applyAlignment="1">
      <alignment horizontal="left" vertical="top" textRotation="0" wrapText="true" shrinkToFit="false"/>
    </xf>
    <xf xfId="0" fontId="7" numFmtId="0" fillId="5" borderId="1" applyFont="1" applyNumberFormat="0" applyFill="1" applyBorder="1" applyAlignment="1">
      <alignment horizontal="left" vertical="top" textRotation="0" wrapText="true" shrinkToFit="false"/>
    </xf>
    <xf xfId="0" fontId="7" numFmtId="0" fillId="10" borderId="1" applyFont="1" applyNumberFormat="0" applyFill="1" applyBorder="1" applyAlignment="1">
      <alignment horizontal="general" vertical="bottom" textRotation="0" wrapText="true" shrinkToFit="false"/>
    </xf>
    <xf xfId="0" fontId="7" numFmtId="0" fillId="2" borderId="1" applyFont="1" applyNumberFormat="0" applyFill="1" applyBorder="1" applyAlignment="1">
      <alignment horizontal="lef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mobi-logo1.png"/><Relationship Id="rId2" Type="http://schemas.openxmlformats.org/officeDocument/2006/relationships/image" Target="../media/phone2.png"/><Relationship Id="rId3" Type="http://schemas.openxmlformats.org/officeDocument/2006/relationships/image" Target="../media/cell3.png"/><Relationship Id="rId4" Type="http://schemas.openxmlformats.org/officeDocument/2006/relationships/image" Target="../media/mail4.png"/><Relationship Id="rId5" Type="http://schemas.openxmlformats.org/officeDocument/2006/relationships/image" Target="../media/icq5.png"/><Relationship Id="rId6" Type="http://schemas.openxmlformats.org/officeDocument/2006/relationships/image" Target="../media/skype6.png"/><Relationship Id="rId7" Type="http://schemas.openxmlformats.org/officeDocument/2006/relationships/image" Target="../media/smile7.png"/><Relationship Id="rId8" Type="http://schemas.openxmlformats.org/officeDocument/2006/relationships/image" Target="../media/classic8.png"/><Relationship Id="rId9" Type="http://schemas.openxmlformats.org/officeDocument/2006/relationships/image" Target="../media/silver9.png"/><Relationship Id="rId10" Type="http://schemas.openxmlformats.org/officeDocument/2006/relationships/image" Target="../media/gold10.png"/><Relationship Id="rId11" Type="http://schemas.openxmlformats.org/officeDocument/2006/relationships/image" Target="../media/platinum1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428625</xdr:colOff>
      <xdr:row>0</xdr:row>
      <xdr:rowOff>95250</xdr:rowOff>
    </xdr:from>
    <xdr:ext cx="3171825" cy="781050"/>
    <xdr:pic>
      <xdr:nvPicPr>
        <xdr:cNvPr id="1" name="" descr="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4</xdr:col>
      <xdr:colOff>28575</xdr:colOff>
      <xdr:row>2</xdr:row>
      <xdr:rowOff>9525</xdr:rowOff>
    </xdr:from>
    <xdr:ext cx="333375" cy="333375"/>
    <xdr:pic>
      <xdr:nvPicPr>
        <xdr:cNvPr id="2" name="" descr="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4</xdr:col>
      <xdr:colOff>28575</xdr:colOff>
      <xdr:row>1</xdr:row>
      <xdr:rowOff>142875</xdr:rowOff>
    </xdr:from>
    <xdr:ext cx="333375" cy="333375"/>
    <xdr:pic>
      <xdr:nvPicPr>
        <xdr:cNvPr id="3" name="" descr="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4</xdr:col>
      <xdr:colOff>28575</xdr:colOff>
      <xdr:row>0</xdr:row>
      <xdr:rowOff>9525</xdr:rowOff>
    </xdr:from>
    <xdr:ext cx="333375" cy="333375"/>
    <xdr:pic>
      <xdr:nvPicPr>
        <xdr:cNvPr id="4" name="" descr="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6</xdr:col>
      <xdr:colOff>28575</xdr:colOff>
      <xdr:row>0</xdr:row>
      <xdr:rowOff>9525</xdr:rowOff>
    </xdr:from>
    <xdr:ext cx="333375" cy="333375"/>
    <xdr:pic>
      <xdr:nvPicPr>
        <xdr:cNvPr id="5" name="" descr="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6</xdr:col>
      <xdr:colOff>28575</xdr:colOff>
      <xdr:row>1</xdr:row>
      <xdr:rowOff>142875</xdr:rowOff>
    </xdr:from>
    <xdr:ext cx="333375" cy="333375"/>
    <xdr:pic>
      <xdr:nvPicPr>
        <xdr:cNvPr id="6" name="" descr="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6</xdr:col>
      <xdr:colOff>28575</xdr:colOff>
      <xdr:row>2</xdr:row>
      <xdr:rowOff>9525</xdr:rowOff>
    </xdr:from>
    <xdr:ext cx="333375" cy="333375"/>
    <xdr:pic>
      <xdr:nvPicPr>
        <xdr:cNvPr id="7" name="" descr="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3</xdr:col>
      <xdr:colOff>95250</xdr:colOff>
      <xdr:row>10</xdr:row>
      <xdr:rowOff>9525</xdr:rowOff>
    </xdr:from>
    <xdr:ext cx="742950" cy="285750"/>
    <xdr:pic>
      <xdr:nvPicPr>
        <xdr:cNvPr id="8" name="" descr="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4</xdr:col>
      <xdr:colOff>95250</xdr:colOff>
      <xdr:row>10</xdr:row>
      <xdr:rowOff>9525</xdr:rowOff>
    </xdr:from>
    <xdr:ext cx="742950" cy="285750"/>
    <xdr:pic>
      <xdr:nvPicPr>
        <xdr:cNvPr id="9" name="" descr=""/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5</xdr:col>
      <xdr:colOff>95250</xdr:colOff>
      <xdr:row>10</xdr:row>
      <xdr:rowOff>9525</xdr:rowOff>
    </xdr:from>
    <xdr:ext cx="742950" cy="285750"/>
    <xdr:pic>
      <xdr:nvPicPr>
        <xdr:cNvPr id="10" name="" descr=""/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6</xdr:col>
      <xdr:colOff>95250</xdr:colOff>
      <xdr:row>10</xdr:row>
      <xdr:rowOff>9525</xdr:rowOff>
    </xdr:from>
    <xdr:ext cx="733425" cy="285750"/>
    <xdr:pic>
      <xdr:nvPicPr>
        <xdr:cNvPr id="11" name="" descr=""/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Relationship Id="rId_hyperlink_1" Type="http://schemas.openxmlformats.org/officeDocument/2006/relationships/hyperlink" Target="http://mobi-express.ru/catalog/zaryadnye_ustroystva/" TargetMode="External"/><Relationship Id="rId_hyperlink_2" Type="http://schemas.openxmlformats.org/officeDocument/2006/relationships/hyperlink" Target="http://mobi-express.ru/catalog/avtomobilnye_zaryadnye_ustroystva/" TargetMode="External"/><Relationship Id="rId_hyperlink_3" Type="http://schemas.openxmlformats.org/officeDocument/2006/relationships/hyperlink" Target="http://mobi-express.ru/catalog/avto/" TargetMode="External"/><Relationship Id="rId_hyperlink_4" Type="http://schemas.openxmlformats.org/officeDocument/2006/relationships/hyperlink" Target="http://mobi-express.ru/catalog/avto/avtomobilnoe_z_u_01p_1a_s_vstroennym_kabelem__detail/" TargetMode="External"/><Relationship Id="rId_hyperlink_5" Type="http://schemas.openxmlformats.org/officeDocument/2006/relationships/hyperlink" Target="http://mobi-express.ru/catalog/avto_cronax_premium/" TargetMode="External"/><Relationship Id="rId_hyperlink_6" Type="http://schemas.openxmlformats.org/officeDocument/2006/relationships/hyperlink" Target="http://mobi-express.ru/catalog/avto_hoco/" TargetMode="External"/><Relationship Id="rId_hyperlink_7" Type="http://schemas.openxmlformats.org/officeDocument/2006/relationships/hyperlink" Target="http://mobi-express.ru/catalog/avto_hoco/avtomobilnoe_z_u_hoco_z1_2_1a_fast_charge_2_usb_adapter__detail/" TargetMode="External"/><Relationship Id="rId_hyperlink_8" Type="http://schemas.openxmlformats.org/officeDocument/2006/relationships/hyperlink" Target="http://mobi-express.ru/catalog/avto_hoco/avtomobilnoe_z_u_hoco_z1_2_1a_fast_charge_2_usb_adapter__detail/" TargetMode="External"/><Relationship Id="rId_hyperlink_9" Type="http://schemas.openxmlformats.org/officeDocument/2006/relationships/hyperlink" Target="http://mobi-express.ru/catalog/avto_hoco/avtomobilnoe_z_u_hoco_z49i_2_4a_2_usb_s_kabelem_v_komplekte_metallicheskiy_s_kabelem_v_komplekte_detail/" TargetMode="External"/><Relationship Id="rId_hyperlink_10" Type="http://schemas.openxmlformats.org/officeDocument/2006/relationships/hyperlink" Target="http://mobi-express.ru/catalog/avto_hoco/avtomobilnoe_z_u_hoco_z49m_2_4a_2_usb_s_kabelem_v_komplekte_metallicheskiy_s_kabelem_v_komplekte_detail/" TargetMode="External"/><Relationship Id="rId_hyperlink_11" Type="http://schemas.openxmlformats.org/officeDocument/2006/relationships/hyperlink" Target="http://mobi-express.ru/catalog/avto_hoco/avtomobilnoe_z_u_hoco_z49m_2_4a_2_usb_s_kabelem_v_komplekte_metallicheskiy_s_kabelem_v_komplekte_detail/" TargetMode="External"/><Relationship Id="rId_hyperlink_12" Type="http://schemas.openxmlformats.org/officeDocument/2006/relationships/hyperlink" Target="http://mobi-express.ru/catalog/avto_hoco/avtomobilnoe_z_u_hoco_z49a_2_4a_2_usb_adapter_metallicheskiy_detail/" TargetMode="External"/><Relationship Id="rId_hyperlink_13" Type="http://schemas.openxmlformats.org/officeDocument/2006/relationships/hyperlink" Target="http://mobi-express.ru/catalog/avto_hoco/avtomobilnoe_z_u_hoco_z49a_2_4a_2_usb_adapter_metallicheskiy_detail/" TargetMode="External"/><Relationship Id="rId_hyperlink_14" Type="http://schemas.openxmlformats.org/officeDocument/2006/relationships/hyperlink" Target="http://mobi-express.ru/catalog/dlya_videoregistratora/" TargetMode="External"/><Relationship Id="rId_hyperlink_15" Type="http://schemas.openxmlformats.org/officeDocument/2006/relationships/hyperlink" Target="http://mobi-express.ru/catalog/avto_cokike/" TargetMode="External"/><Relationship Id="rId_hyperlink_16" Type="http://schemas.openxmlformats.org/officeDocument/2006/relationships/hyperlink" Target="http://mobi-express.ru/catalog/avto_emy/" TargetMode="External"/><Relationship Id="rId_hyperlink_17" Type="http://schemas.openxmlformats.org/officeDocument/2006/relationships/hyperlink" Target="http://mobi-express.ru/catalog/avto_inkax/" TargetMode="External"/><Relationship Id="rId_hyperlink_18" Type="http://schemas.openxmlformats.org/officeDocument/2006/relationships/hyperlink" Target="http://mobi-express.ru/catalog/avto_iron/" TargetMode="External"/><Relationship Id="rId_hyperlink_19" Type="http://schemas.openxmlformats.org/officeDocument/2006/relationships/hyperlink" Target="http://mobi-express.ru/catalog/avto_iron/avtomobilnoe_z_u_iron_selection_ir_054_0_5a_s_vstroennym_kabelem_dlya_samsung_d880_g600_detail/" TargetMode="External"/><Relationship Id="rId_hyperlink_20" Type="http://schemas.openxmlformats.org/officeDocument/2006/relationships/hyperlink" Target="http://mobi-express.ru/catalog/avto_iron_expert/" TargetMode="External"/><Relationship Id="rId_hyperlink_21" Type="http://schemas.openxmlformats.org/officeDocument/2006/relationships/hyperlink" Target="http://mobi-express.ru/catalog/avto_iron_premium/" TargetMode="External"/><Relationship Id="rId_hyperlink_22" Type="http://schemas.openxmlformats.org/officeDocument/2006/relationships/hyperlink" Target="http://mobi-express.ru/catalog/avto_joyroom/" TargetMode="External"/><Relationship Id="rId_hyperlink_23" Type="http://schemas.openxmlformats.org/officeDocument/2006/relationships/hyperlink" Target="http://mobi-express.ru/catalog/adaptery_avto_usb_tsvetnye/" TargetMode="External"/><Relationship Id="rId_hyperlink_24" Type="http://schemas.openxmlformats.org/officeDocument/2006/relationships/hyperlink" Target="http://mobi-express.ru/catalog/adaptery_avto_usb_tsvetnye/avtomobilnoe_z_u_2_1a_2_usb_adapter_new_detail/" TargetMode="External"/><Relationship Id="rId_hyperlink_25" Type="http://schemas.openxmlformats.org/officeDocument/2006/relationships/hyperlink" Target="http://mobi-express.ru/catalog/adaptery_avto_usb_tsvetnye/avtomobilnoe_z_u_3_1a_2_usb_adapter_basens_metallicheskiy__1_detail/" TargetMode="External"/><Relationship Id="rId_hyperlink_26" Type="http://schemas.openxmlformats.org/officeDocument/2006/relationships/hyperlink" Target="http://mobi-express.ru/catalog/adaptery_avto_usb_tsvetnye/avtomobilnoe_z_u_3_1a_2_usb_adapter_basens_figurnyy_detail/" TargetMode="External"/><Relationship Id="rId_hyperlink_27" Type="http://schemas.openxmlformats.org/officeDocument/2006/relationships/hyperlink" Target="http://mobi-express.ru/catalog/adaptery_avto_usb_tsvetnye/avtomobilnoe_z_u_3_6a_fast_charge_2_usb_adapter_lonid_ls_3_metallicheskiy__detail/" TargetMode="External"/><Relationship Id="rId_hyperlink_28" Type="http://schemas.openxmlformats.org/officeDocument/2006/relationships/hyperlink" Target="http://mobi-express.ru/catalog/avto_cronax_strong/" TargetMode="External"/><Relationship Id="rId_hyperlink_29" Type="http://schemas.openxmlformats.org/officeDocument/2006/relationships/hyperlink" Target="http://mobi-express.ru/catalog/avto_cronax_strong/avtomobilnoe_z_u_cronax_strong_st_250a_2_4a_2_usb_adapter_metallicheskiy_detail/" TargetMode="External"/><Relationship Id="rId_hyperlink_30" Type="http://schemas.openxmlformats.org/officeDocument/2006/relationships/hyperlink" Target="http://mobi-express.ru/catalog/avto_cronax_strong/avtomobilnoe_z_u_cronax_strong_st_250m_2_4a_2_usb_s_kabelem_v_komplekte__detail/" TargetMode="External"/><Relationship Id="rId_hyperlink_31" Type="http://schemas.openxmlformats.org/officeDocument/2006/relationships/hyperlink" Target="http://mobi-express.ru/catalog/avto_borofone/" TargetMode="External"/><Relationship Id="rId_hyperlink_32" Type="http://schemas.openxmlformats.org/officeDocument/2006/relationships/hyperlink" Target="http://mobi-express.ru/catalog/avto_borofone/avtomobilnoe_z_u_borofone_bz14a_mercury_3a_pd20w_1xusb_c_usb_a_adapter__detail/" TargetMode="External"/><Relationship Id="rId_hyperlink_33" Type="http://schemas.openxmlformats.org/officeDocument/2006/relationships/hyperlink" Target="http://mobi-express.ru/catalog/avto_borofone/avtomobilnoe_z_u_borofone_bz18a_3a_quick_charge_3_0_1_usb_adapter_18w__detail/" TargetMode="External"/><Relationship Id="rId_hyperlink_34" Type="http://schemas.openxmlformats.org/officeDocument/2006/relationships/hyperlink" Target="http://mobi-express.ru/catalog/cetevye_zaryadnye_ustroystva/" TargetMode="External"/><Relationship Id="rId_hyperlink_35" Type="http://schemas.openxmlformats.org/officeDocument/2006/relationships/hyperlink" Target="http://mobi-express.ru/catalog/cetevye_budi/" TargetMode="External"/><Relationship Id="rId_hyperlink_36" Type="http://schemas.openxmlformats.org/officeDocument/2006/relationships/hyperlink" Target="http://mobi-express.ru/catalog/cetevye_hoco/" TargetMode="External"/><Relationship Id="rId_hyperlink_37" Type="http://schemas.openxmlformats.org/officeDocument/2006/relationships/hyperlink" Target="http://mobi-express.ru/catalog/cetevye_hoco/setevoe_z_u_hoco_c11a_1a_1_usb_adapter__1_detail/" TargetMode="External"/><Relationship Id="rId_hyperlink_38" Type="http://schemas.openxmlformats.org/officeDocument/2006/relationships/hyperlink" Target="http://mobi-express.ru/catalog/cetevye_hoco/setevoe_z_u_hoco_c12i_2_4a_2_usb_s_kabelem_v_komplekte__detail/" TargetMode="External"/><Relationship Id="rId_hyperlink_39" Type="http://schemas.openxmlformats.org/officeDocument/2006/relationships/hyperlink" Target="http://mobi-express.ru/catalog/cetevye_hoco/setevoe_z_u_hoco_c12m_2_4a_2_usb_s_kabelem_v_komplekte__detail/" TargetMode="External"/><Relationship Id="rId_hyperlink_40" Type="http://schemas.openxmlformats.org/officeDocument/2006/relationships/hyperlink" Target="http://mobi-express.ru/catalog/cetevye_hoco/setevoe_z_u_hoco_c72qa_3a_fast_charge_1_usb_adapter_qc_3_0_detail/" TargetMode="External"/><Relationship Id="rId_hyperlink_41" Type="http://schemas.openxmlformats.org/officeDocument/2006/relationships/hyperlink" Target="http://mobi-express.ru/catalog/cetevye_hoco/setevoe_z_u_hoco_c72qm_3a_fast_charge_1_usb_s_kabelem_v_komplekte_qc_3_0_detail/" TargetMode="External"/><Relationship Id="rId_hyperlink_42" Type="http://schemas.openxmlformats.org/officeDocument/2006/relationships/hyperlink" Target="http://mobi-express.ru/catalog/cetevye_hoco/setevoe_z_u_hoco_c73ai_2_4a_2_usb_s_kabelem_v_komplekte__detail/" TargetMode="External"/><Relationship Id="rId_hyperlink_43" Type="http://schemas.openxmlformats.org/officeDocument/2006/relationships/hyperlink" Target="http://mobi-express.ru/catalog/cetevye_hoco/setevoe_z_u_hoco_c88a_star_round_2_4a_2_usb_adapter__detail/" TargetMode="External"/><Relationship Id="rId_hyperlink_44" Type="http://schemas.openxmlformats.org/officeDocument/2006/relationships/hyperlink" Target="http://mobi-express.ru/catalog/cetevye_hoco/setevoe_z_u_hoco_c88ai_star_round_2_4a_2_usb_s_kabelem_v_komplekte__detail/" TargetMode="External"/><Relationship Id="rId_hyperlink_45" Type="http://schemas.openxmlformats.org/officeDocument/2006/relationships/hyperlink" Target="http://mobi-express.ru/catalog/cetevye_hoco/setevoe_z_u_hoco_c88am_star_round_2_4a_2_usb_s_kabelem_v_komplekte__detail/" TargetMode="External"/><Relationship Id="rId_hyperlink_46" Type="http://schemas.openxmlformats.org/officeDocument/2006/relationships/hyperlink" Target="http://mobi-express.ru/catalog/cetevye_hoco/setevoe_z_u_hoco_c88at_star_round_2_4a_2_usb_s_kabelem_v_komplekte__detail/" TargetMode="External"/><Relationship Id="rId_hyperlink_47" Type="http://schemas.openxmlformats.org/officeDocument/2006/relationships/hyperlink" Target="http://mobi-express.ru/catalog/cetevye_hoco/setevoe_z_u_hoco_c88at_star_round_2_4a_2_usb_s_kabelem_v_komplekte__detail/" TargetMode="External"/><Relationship Id="rId_hyperlink_48" Type="http://schemas.openxmlformats.org/officeDocument/2006/relationships/hyperlink" Target="http://mobi-express.ru/catalog/cetevye_hoco/setevoe_z_u_hoco_c96a_2_1a_1_usb_adapter__detail/" TargetMode="External"/><Relationship Id="rId_hyperlink_49" Type="http://schemas.openxmlformats.org/officeDocument/2006/relationships/hyperlink" Target="http://mobi-express.ru/catalog/cetevye_hoco/setevoe_z_u_hoco_c96a_2_1a_1_usb_adapter__detail/" TargetMode="External"/><Relationship Id="rId_hyperlink_50" Type="http://schemas.openxmlformats.org/officeDocument/2006/relationships/hyperlink" Target="http://mobi-express.ru/catalog/cetevye_hoco/setevoe_z_u_hoco_c97ai_pd20w_qc3_0_usb_usb_type_c_s_kabelem_v_komplekte_pd20w_detail/" TargetMode="External"/><Relationship Id="rId_hyperlink_51" Type="http://schemas.openxmlformats.org/officeDocument/2006/relationships/hyperlink" Target="http://mobi-express.ru/catalog/cetevye_hoco/setevoe_z_u_hoco_c97at_pd20w_qc3_0_usb_usb_type_c_s_kabelem_v_komplekte_pd20w_detail/" TargetMode="External"/><Relationship Id="rId_hyperlink_52" Type="http://schemas.openxmlformats.org/officeDocument/2006/relationships/hyperlink" Target="http://mobi-express.ru/catalog/cetevye_hoco/setevoe_z_u_hoco_n29a_pd35w_qc3_0_2xusb_c_adapter__detail/" TargetMode="External"/><Relationship Id="rId_hyperlink_53" Type="http://schemas.openxmlformats.org/officeDocument/2006/relationships/hyperlink" Target="http://mobi-express.ru/catalog/cetevye_hoco/setevoe_z_u_hoco_n29i_pd35w_qc3_0_2xusb_c_s_kabelem_v_komplekte__detail/" TargetMode="External"/><Relationship Id="rId_hyperlink_54" Type="http://schemas.openxmlformats.org/officeDocument/2006/relationships/hyperlink" Target="http://mobi-express.ru/catalog/cetevye_hoco/setevoe_z_u_hoco_n29t_pd35w_qc3_0_2xusb_c_s_kabelem_v_komplekte__detail/" TargetMode="External"/><Relationship Id="rId_hyperlink_55" Type="http://schemas.openxmlformats.org/officeDocument/2006/relationships/hyperlink" Target="http://mobi-express.ru/catalog/cetevye_hoco/setevoe_z_u_hoco_n32i_pd30w_qc3_0_1xusb_c_s_kabelem_v_komplekte__detail/" TargetMode="External"/><Relationship Id="rId_hyperlink_56" Type="http://schemas.openxmlformats.org/officeDocument/2006/relationships/hyperlink" Target="http://mobi-express.ru/catalog/setevoe_denmen/" TargetMode="External"/><Relationship Id="rId_hyperlink_57" Type="http://schemas.openxmlformats.org/officeDocument/2006/relationships/hyperlink" Target="http://mobi-express.ru/catalog/setevye_acefast/" TargetMode="External"/><Relationship Id="rId_hyperlink_58" Type="http://schemas.openxmlformats.org/officeDocument/2006/relationships/hyperlink" Target="http://mobi-express.ru/catalog/setevye_baseus/" TargetMode="External"/><Relationship Id="rId_hyperlink_59" Type="http://schemas.openxmlformats.org/officeDocument/2006/relationships/hyperlink" Target="http://mobi-express.ru/catalog/setevye_cronax/" TargetMode="External"/><Relationship Id="rId_hyperlink_60" Type="http://schemas.openxmlformats.org/officeDocument/2006/relationships/hyperlink" Target="http://mobi-express.ru/catalog/setevye_cronax_expert/" TargetMode="External"/><Relationship Id="rId_hyperlink_61" Type="http://schemas.openxmlformats.org/officeDocument/2006/relationships/hyperlink" Target="http://mobi-express.ru/catalog/setevye_cronax_expert/setevoe_z_u_cronax_expert_ex_201t_2a_1_usb_s_kabelem_v_komplekte__1_detail/" TargetMode="External"/><Relationship Id="rId_hyperlink_62" Type="http://schemas.openxmlformats.org/officeDocument/2006/relationships/hyperlink" Target="http://mobi-express.ru/catalog/setevye_cronax_premium/" TargetMode="External"/><Relationship Id="rId_hyperlink_63" Type="http://schemas.openxmlformats.org/officeDocument/2006/relationships/hyperlink" Target="http://mobi-express.ru/catalog/setevye_cronax_premium/setevoe_z_u_cronax_premium_cr_150a_2_4a_1_usb_adapter__detail/" TargetMode="External"/><Relationship Id="rId_hyperlink_64" Type="http://schemas.openxmlformats.org/officeDocument/2006/relationships/hyperlink" Target="http://mobi-express.ru/catalog/setevye_cronax_premium/setevoe_z_u_cronax_premium_cr_150i_2_4a_1_usb_s_kabelem_v_komplekte__detail/" TargetMode="External"/><Relationship Id="rId_hyperlink_65" Type="http://schemas.openxmlformats.org/officeDocument/2006/relationships/hyperlink" Target="http://mobi-express.ru/catalog/setevye_cronax_premium/setevoe_z_u_cronax_premium_cr_150m_2_4a_1_usb_s_kabelem_v_komplekte__detail/" TargetMode="External"/><Relationship Id="rId_hyperlink_66" Type="http://schemas.openxmlformats.org/officeDocument/2006/relationships/hyperlink" Target="http://mobi-express.ru/catalog/setevye_cronax_premium/setevoe_z_u_cronax_premium_cr_150t_2_4a_1_usb_s_kabelem_v_komplekte__detail/" TargetMode="External"/><Relationship Id="rId_hyperlink_67" Type="http://schemas.openxmlformats.org/officeDocument/2006/relationships/hyperlink" Target="http://mobi-express.ru/catalog/setevye_cronax_premium/setevoe_z_u_cronax_premium_cr_160a_2_4a_2_usb_adapter__detail/" TargetMode="External"/><Relationship Id="rId_hyperlink_68" Type="http://schemas.openxmlformats.org/officeDocument/2006/relationships/hyperlink" Target="http://mobi-express.ru/catalog/setevye_cronax_premium/setevoe_z_u_cronax_premium_cr_160i_2_4a_2_usb_s_kabelem_v_komplekte__detail/" TargetMode="External"/><Relationship Id="rId_hyperlink_69" Type="http://schemas.openxmlformats.org/officeDocument/2006/relationships/hyperlink" Target="http://mobi-express.ru/catalog/setevye_cronax_premium/setevoe_z_u_cronax_premium_cr_160m_2_4a_2_usb_s_kabelem_v_komplekte__detail/" TargetMode="External"/><Relationship Id="rId_hyperlink_70" Type="http://schemas.openxmlformats.org/officeDocument/2006/relationships/hyperlink" Target="http://mobi-express.ru/catalog/setevye_cronax_premium/setevoe_z_u_cronax_premium_cr_160t_2_4a_2_usb_s_kabelem_v_komplekte__detail/" TargetMode="External"/><Relationship Id="rId_hyperlink_71" Type="http://schemas.openxmlformats.org/officeDocument/2006/relationships/hyperlink" Target="http://mobi-express.ru/catalog/setevye_cronax_strong/" TargetMode="External"/><Relationship Id="rId_hyperlink_72" Type="http://schemas.openxmlformats.org/officeDocument/2006/relationships/hyperlink" Target="http://mobi-express.ru/catalog/setevye_cronax_strong/setevoe_z_u_cronax_strong_pd_u1a_20w_qualcomm_quick_charge_3_0_usb_usb_type_c_adapter__detail/" TargetMode="External"/><Relationship Id="rId_hyperlink_73" Type="http://schemas.openxmlformats.org/officeDocument/2006/relationships/hyperlink" Target="http://mobi-express.ru/catalog/setevye_cronax_strong/setevoe_z_u_cronax_strong_pd_u1t_20w_qualcomm_quick_charge_3_0_usb_usb_type_c_s_kabelem_v_komplekte__detail/" TargetMode="External"/><Relationship Id="rId_hyperlink_74" Type="http://schemas.openxmlformats.org/officeDocument/2006/relationships/hyperlink" Target="http://mobi-express.ru/catalog/cetevye_borofone/" TargetMode="External"/><Relationship Id="rId_hyperlink_75" Type="http://schemas.openxmlformats.org/officeDocument/2006/relationships/hyperlink" Target="http://mobi-express.ru/catalog/cetevye_borofone/setevoe_z_u_borofone_ba19am_1a_1_usb_s_kabelem_v_komplekte__detail/" TargetMode="External"/><Relationship Id="rId_hyperlink_76" Type="http://schemas.openxmlformats.org/officeDocument/2006/relationships/hyperlink" Target="http://mobi-express.ru/catalog/cetevye_borofone/setevoe_z_u_borofone_ba20ai_2_1a_1_usb_s_kabelem_v_komplekte__detail/" TargetMode="External"/><Relationship Id="rId_hyperlink_77" Type="http://schemas.openxmlformats.org/officeDocument/2006/relationships/hyperlink" Target="http://mobi-express.ru/catalog/cetevye_borofone/setevoe_z_u_borofone_ba20ai_2_1a_1_usb_s_kabelem_v_komplekte__detail/" TargetMode="External"/><Relationship Id="rId_hyperlink_78" Type="http://schemas.openxmlformats.org/officeDocument/2006/relationships/hyperlink" Target="http://mobi-express.ru/catalog/cetevye_borofone/setevoe_z_u_borofone_ba20am_2_1a_1_usb_s_kabelem_v_komplekte__detail/" TargetMode="External"/><Relationship Id="rId_hyperlink_79" Type="http://schemas.openxmlformats.org/officeDocument/2006/relationships/hyperlink" Target="http://mobi-express.ru/catalog/cetevye_borofone/setevoe_z_u_borofone_ba20at_2_1a_1_usb_s_kabelem_v_komplekte__detail/" TargetMode="External"/><Relationship Id="rId_hyperlink_80" Type="http://schemas.openxmlformats.org/officeDocument/2006/relationships/hyperlink" Target="http://mobi-express.ru/catalog/cetevye_borofone/setevoe_z_u_borofone_ba20at_2_1a_1_usb_s_kabelem_v_komplekte__detail/" TargetMode="External"/><Relationship Id="rId_hyperlink_81" Type="http://schemas.openxmlformats.org/officeDocument/2006/relationships/hyperlink" Target="http://mobi-express.ru/catalog/cetevye_borofone/setevoe_z_u_borofone_ba53a_2_1a_2_usb_adapter_10w_detail/" TargetMode="External"/><Relationship Id="rId_hyperlink_82" Type="http://schemas.openxmlformats.org/officeDocument/2006/relationships/hyperlink" Target="http://mobi-express.ru/catalog/cetevye_borofone/setevoe_z_u_borofone_ba53am_2_1a_2_usb_s_kabelem_v_komplekte_10w_detail/" TargetMode="External"/><Relationship Id="rId_hyperlink_83" Type="http://schemas.openxmlformats.org/officeDocument/2006/relationships/hyperlink" Target="http://mobi-express.ru/catalog/cetevye_borofone/setevoe_z_u_borofone_ba53at_2_1a_2_usb_s_kabelem_v_komplekte_10w_detail/" TargetMode="External"/><Relationship Id="rId_hyperlink_84" Type="http://schemas.openxmlformats.org/officeDocument/2006/relationships/hyperlink" Target="http://mobi-express.ru/catalog/cetevye_borofone/setevoe_z_u_borofone_ba57a_3a_pd20w_1_usb_adapter__detail/" TargetMode="External"/><Relationship Id="rId_hyperlink_85" Type="http://schemas.openxmlformats.org/officeDocument/2006/relationships/hyperlink" Target="http://mobi-express.ru/catalog/cetevye_borofone/setevoe_z_u_borofone_ba57ai_3a_pd20w_1_usb_s_kabelem_v_komplekte__detail/" TargetMode="External"/><Relationship Id="rId_hyperlink_86" Type="http://schemas.openxmlformats.org/officeDocument/2006/relationships/hyperlink" Target="http://mobi-express.ru/catalog/cetevye_borofone/setevoe_z_u_borofone_ba61ai_2_1a_usb_type_c_s_kabelem_v_komplekte__detail/" TargetMode="External"/><Relationship Id="rId_hyperlink_87" Type="http://schemas.openxmlformats.org/officeDocument/2006/relationships/hyperlink" Target="http://mobi-express.ru/catalog/cetevye_borofone/setevoe_z_u_borofone_ba64a_2_1a_1_usb_adapter__detail/" TargetMode="External"/><Relationship Id="rId_hyperlink_88" Type="http://schemas.openxmlformats.org/officeDocument/2006/relationships/hyperlink" Target="http://mobi-express.ru/catalog/cetevye_borofone/setevoe_z_u_borofone_ba64a_2_1a_1_usb_adapter__detail/" TargetMode="External"/><Relationship Id="rId_hyperlink_89" Type="http://schemas.openxmlformats.org/officeDocument/2006/relationships/hyperlink" Target="http://mobi-express.ru/catalog/cetevye_borofone/setevoe_z_u_borofone_ba64ai_2_1a_1_usb_s_kabelem_v_komplekte__detail/" TargetMode="External"/><Relationship Id="rId_hyperlink_90" Type="http://schemas.openxmlformats.org/officeDocument/2006/relationships/hyperlink" Target="http://mobi-express.ru/catalog/cetevye_borofone/setevoe_z_u_borofone_ba68a_2_1a_1_usb_adapter__detail/" TargetMode="External"/><Relationship Id="rId_hyperlink_91" Type="http://schemas.openxmlformats.org/officeDocument/2006/relationships/hyperlink" Target="http://mobi-express.ru/catalog/cetevye_borofone/setevoe_z_u_borofone_ba68a_2_1a_1_usb_adapter__detail/" TargetMode="External"/><Relationship Id="rId_hyperlink_92" Type="http://schemas.openxmlformats.org/officeDocument/2006/relationships/hyperlink" Target="http://mobi-express.ru/catalog/cetevye_borofone/setevoe_z_u_borofone_ba68ai_2_1a_1_usb_s_kabelem_v_komplekte__detail/" TargetMode="External"/><Relationship Id="rId_hyperlink_93" Type="http://schemas.openxmlformats.org/officeDocument/2006/relationships/hyperlink" Target="http://mobi-express.ru/catalog/cetevye_borofone/setevoe_z_u_borofone_ba68am_2_1a_1_usb_s_kabelem_v_komplekte__detail/" TargetMode="External"/><Relationship Id="rId_hyperlink_94" Type="http://schemas.openxmlformats.org/officeDocument/2006/relationships/hyperlink" Target="http://mobi-express.ru/catalog/cetevye_borofone/setevoe_z_u_borofone_ba80ai_20w_3a_usb_usb_type_c_s_kabelem_v_komplekte_pd_qc_fcp_afc_detail/" TargetMode="External"/><Relationship Id="rId_hyperlink_95" Type="http://schemas.openxmlformats.org/officeDocument/2006/relationships/hyperlink" Target="http://mobi-express.ru/catalog/cetevye_emy/" TargetMode="External"/><Relationship Id="rId_hyperlink_96" Type="http://schemas.openxmlformats.org/officeDocument/2006/relationships/hyperlink" Target="http://mobi-express.ru/catalog/cetevye_iron_premium/" TargetMode="External"/><Relationship Id="rId_hyperlink_97" Type="http://schemas.openxmlformats.org/officeDocument/2006/relationships/hyperlink" Target="http://mobi-express.ru/catalog/setevye_adaptery_usb_tsvetnye/" TargetMode="External"/><Relationship Id="rId_hyperlink_98" Type="http://schemas.openxmlformats.org/officeDocument/2006/relationships/hyperlink" Target="http://mobi-express.ru/catalog/setevye_dlya_planshetnykh_pk/" TargetMode="External"/><Relationship Id="rId_hyperlink_99" Type="http://schemas.openxmlformats.org/officeDocument/2006/relationships/hyperlink" Target="http://mobi-express.ru/catalog/setevye_org_v_upakovkakh/" TargetMode="External"/><Relationship Id="rId_hyperlink_100" Type="http://schemas.openxmlformats.org/officeDocument/2006/relationships/hyperlink" Target="http://mobi-express.ru/catalog/setevye_org_v_upakovkakh/setevoe_z_u_org_20w_2a_usb_type_c_adapter_kachestvo_a_detail/" TargetMode="External"/><Relationship Id="rId_hyperlink_101" Type="http://schemas.openxmlformats.org/officeDocument/2006/relationships/hyperlink" Target="http://mobi-express.ru/catalog/setevye_org_v_upakovkakh/setevoe_z_u_org_20w_2a_usb_type_c_s_kabelem_v_komplekte_dlya_iphone_kabel_1_metr_kachestvo_a_detail/" TargetMode="External"/><Relationship Id="rId_hyperlink_102" Type="http://schemas.openxmlformats.org/officeDocument/2006/relationships/hyperlink" Target="http://mobi-express.ru/catalog/setevye_or_v_paketakh/" TargetMode="External"/><Relationship Id="rId_hyperlink_103" Type="http://schemas.openxmlformats.org/officeDocument/2006/relationships/hyperlink" Target="http://mobi-express.ru/catalog/setevye_joyroom/" TargetMode="External"/><Relationship Id="rId_hyperlink_104" Type="http://schemas.openxmlformats.org/officeDocument/2006/relationships/hyperlink" Target="http://mobi-express.ru/catalog/besprovodnye_zaryadnye_ustroystva/" TargetMode="External"/><Relationship Id="rId_hyperlink_105" Type="http://schemas.openxmlformats.org/officeDocument/2006/relationships/hyperlink" Target="http://mobi-express.ru/catalog/besprovodnye_zaryadnye_ustroystva/besprovodnoe_z_u_borofone_bq3_pro_15w_type_c_detail/" TargetMode="External"/><Relationship Id="rId_hyperlink_106" Type="http://schemas.openxmlformats.org/officeDocument/2006/relationships/hyperlink" Target="http://mobi-express.ru/catalog/besprovodnye_zaryadnye_ustroystva/besprovodnoe_z_u_borofone_bq3_pro_15w_type_c_detail/" TargetMode="External"/><Relationship Id="rId_hyperlink_107" Type="http://schemas.openxmlformats.org/officeDocument/2006/relationships/hyperlink" Target="http://mobi-express.ru/catalog/besprovodnye_zaryadnye_ustroystva/besprovodnoe_z_u_besprovodnoe_magsafe_dlya_telefona_podderzhivaet_zaryadku_po_standartu_qi_usb_2_0_t_detail/" TargetMode="External"/><Relationship Id="rId_hyperlink_108" Type="http://schemas.openxmlformats.org/officeDocument/2006/relationships/hyperlink" Target="http://mobi-express.ru/catalog/besprovodnye_zaryadnye_ustroystva/besprovodnoe_z_u_besprovodnoe_magsafe_dlya_telefona_podderzhivaet_zaryadku_po_standartu_qi_usb_2_0_t_1_detail/" TargetMode="External"/><Relationship Id="rId_hyperlink_109" Type="http://schemas.openxmlformats.org/officeDocument/2006/relationships/hyperlink" Target="http://mobi-express.ru/catalog/besprovodnye_zaryadnye_ustroystva/besprovodnoe_z_u_besprovodnoe_magsafe1_dlya_watch_chasov_podderzhivaet_zaryadku_po_standartu_qi_usb__detail/" TargetMode="External"/><Relationship Id="rId_hyperlink_110" Type="http://schemas.openxmlformats.org/officeDocument/2006/relationships/hyperlink" Target="http://mobi-express.ru/catalog/dlya_noutbukov/" TargetMode="External"/><Relationship Id="rId_hyperlink_111" Type="http://schemas.openxmlformats.org/officeDocument/2006/relationships/hyperlink" Target="http://mobi-express.ru/catalog/dlya_noutbukov/universalnoe_z_u_dlya_noutbuka_100w_setevoe_avtomobilnoe_detail/" TargetMode="External"/><Relationship Id="rId_hyperlink_112" Type="http://schemas.openxmlformats.org/officeDocument/2006/relationships/hyperlink" Target="http://mobi-express.ru/catalog/dlya_noutbukov/universalnoe_z_u_dlya_noutbuka_96w_setevoe__detail/" TargetMode="External"/><Relationship Id="rId_hyperlink_113" Type="http://schemas.openxmlformats.org/officeDocument/2006/relationships/hyperlink" Target="http://mobi-express.ru/catalog/perekhodniki/" TargetMode="External"/><Relationship Id="rId_hyperlink_114" Type="http://schemas.openxmlformats.org/officeDocument/2006/relationships/hyperlink" Target="http://mobi-express.ru/catalog/naushniki_besprovodnye/" TargetMode="External"/><Relationship Id="rId_hyperlink_115" Type="http://schemas.openxmlformats.org/officeDocument/2006/relationships/hyperlink" Target="http://mobi-express.ru/catalog/mono_garnitury_bluetooth_/" TargetMode="External"/><Relationship Id="rId_hyperlink_116" Type="http://schemas.openxmlformats.org/officeDocument/2006/relationships/hyperlink" Target="http://mobi-express.ru/catalog/garnitury_acefast/" TargetMode="External"/><Relationship Id="rId_hyperlink_117" Type="http://schemas.openxmlformats.org/officeDocument/2006/relationships/hyperlink" Target="http://mobi-express.ru/catalog/garnitury_baseus/" TargetMode="External"/><Relationship Id="rId_hyperlink_118" Type="http://schemas.openxmlformats.org/officeDocument/2006/relationships/hyperlink" Target="http://mobi-express.ru/catalog/garnitury_baseus/garnitura_besprovodnaya_bluetooth_vakuumnaya_baseus_wm01_dlya_ios_android_sensornaya_s_boksom_detail/" TargetMode="External"/><Relationship Id="rId_hyperlink_119" Type="http://schemas.openxmlformats.org/officeDocument/2006/relationships/hyperlink" Target="http://mobi-express.ru/catalog/garnitury_baseus/garnitura_besprovodnaya_bluetooth_vakuumnaya_baseus_wm01_dlya_ios_android_sensornaya_s_boksom_detail/" TargetMode="External"/><Relationship Id="rId_hyperlink_120" Type="http://schemas.openxmlformats.org/officeDocument/2006/relationships/hyperlink" Target="http://mobi-express.ru/catalog/garnitury_baseus/garnitura_besprovodnaya_bluetooth_vakuumnaya_baseus_wm01_dlya_ios_android_sensornaya_s_boksom_detail/" TargetMode="External"/><Relationship Id="rId_hyperlink_121" Type="http://schemas.openxmlformats.org/officeDocument/2006/relationships/hyperlink" Target="http://mobi-express.ru/catalog/garnitury_baseus/garnitura_besprovodnaya_bluetooth_vakuumnaya_baseus_wm02_dlya_ios_android_sensornaya_s_boksom_detail/" TargetMode="External"/><Relationship Id="rId_hyperlink_122" Type="http://schemas.openxmlformats.org/officeDocument/2006/relationships/hyperlink" Target="http://mobi-express.ru/catalog/garnitury_baseus/garnitura_besprovodnaya_bluetooth_vakuumnaya_baseus_wm02_dlya_ios_android_sensornaya_s_boksom_detail/" TargetMode="External"/><Relationship Id="rId_hyperlink_123" Type="http://schemas.openxmlformats.org/officeDocument/2006/relationships/hyperlink" Target="http://mobi-express.ru/catalog/garnitury_cronax/" TargetMode="External"/><Relationship Id="rId_hyperlink_124" Type="http://schemas.openxmlformats.org/officeDocument/2006/relationships/hyperlink" Target="http://mobi-express.ru/catalog/garnitury_cronax/garnitura_besprovodnaya_bluetooth_cronax_premium_cr_2_dlya_ios_android_besprovodnaya_sensornaya_rezi_detail/" TargetMode="External"/><Relationship Id="rId_hyperlink_125" Type="http://schemas.openxmlformats.org/officeDocument/2006/relationships/hyperlink" Target="http://mobi-express.ru/catalog/garnitury_cronax/garnitura_besprovodnaya_bluetooth_cronax_premium_cr_3_dlya_ios_android_besprovodnaya_sensornaya_s_bo_detail/" TargetMode="External"/><Relationship Id="rId_hyperlink_126" Type="http://schemas.openxmlformats.org/officeDocument/2006/relationships/hyperlink" Target="http://mobi-express.ru/catalog/garnitury_cronax/garnitura_besprovodnaya_bluetooth_cronax_premium_cr_pro_dlya_ios_android_besprovodnaya_sensornaya_re_detail/" TargetMode="External"/><Relationship Id="rId_hyperlink_127" Type="http://schemas.openxmlformats.org/officeDocument/2006/relationships/hyperlink" Target="http://mobi-express.ru/catalog/garnitury_cronax/garnitura_besprovodnaya_bluetooth_vakuumnaya_cronax_cbs_1_dlya_ios_android_sportivnaya_magnitnaya_sl_detail/" TargetMode="External"/><Relationship Id="rId_hyperlink_128" Type="http://schemas.openxmlformats.org/officeDocument/2006/relationships/hyperlink" Target="http://mobi-express.ru/catalog/garnitury_besprovodnye_bk/" TargetMode="External"/><Relationship Id="rId_hyperlink_129" Type="http://schemas.openxmlformats.org/officeDocument/2006/relationships/hyperlink" Target="http://mobi-express.ru/catalog/garnitury_besprovodnye_bk/garnitura_besprovodnaya_bluetooth_bk_f14_pro_dlya_ios_android_tsifrovoy_displey_keys_power_bank_2000_1_detail/" TargetMode="External"/><Relationship Id="rId_hyperlink_130" Type="http://schemas.openxmlformats.org/officeDocument/2006/relationships/hyperlink" Target="http://mobi-express.ru/catalog/garnitury_besprovodnye_bk/garnitura_besprovodnaya_bluetooth_bk_m9_dlya_ios_android_tsifrovoy_displey_keys_power_bank_2000_mah__detail/" TargetMode="External"/><Relationship Id="rId_hyperlink_131" Type="http://schemas.openxmlformats.org/officeDocument/2006/relationships/hyperlink" Target="http://mobi-express.ru/catalog/garnitury_besprovodnye_celebrat/" TargetMode="External"/><Relationship Id="rId_hyperlink_132" Type="http://schemas.openxmlformats.org/officeDocument/2006/relationships/hyperlink" Target="http://mobi-express.ru/catalog/garnitury_besprovodnye_detskie/" TargetMode="External"/><Relationship Id="rId_hyperlink_133" Type="http://schemas.openxmlformats.org/officeDocument/2006/relationships/hyperlink" Target="http://mobi-express.ru/catalog/garnitury_besprovodnye_detskie/garnitura_besprovodnaya_bluetooth_karler_bass_kr_3500_dlya_ios_android_s_rezinovym_chekhlom_edinorog_detail/" TargetMode="External"/><Relationship Id="rId_hyperlink_134" Type="http://schemas.openxmlformats.org/officeDocument/2006/relationships/hyperlink" Target="http://mobi-express.ru/catalog/garnitury_besprovodnye_detskie/garnitura_besprovodnaya_bluetooth_karler_bass_kr_3500_dlya_ios_android_s_rezinovym_chekhlom_kapitan__detail/" TargetMode="External"/><Relationship Id="rId_hyperlink_135" Type="http://schemas.openxmlformats.org/officeDocument/2006/relationships/hyperlink" Target="http://mobi-express.ru/catalog/garnitury_besprovodnye_detskie/garnitura_besprovodnaya_bluetooth_karler_bass_kr_3500_dlya_ios_android_s_rezinovym_chekhlom_raduga_detail/" TargetMode="External"/><Relationship Id="rId_hyperlink_136" Type="http://schemas.openxmlformats.org/officeDocument/2006/relationships/hyperlink" Target="http://mobi-express.ru/catalog/garnitury_besprovodnye_detskie/garnitura_besprovodnaya_bluetooth_karler_bass_kr_3500_dlya_ios_android_s_rezinovym_chekhlom_super_me_detail/" TargetMode="External"/><Relationship Id="rId_hyperlink_137" Type="http://schemas.openxmlformats.org/officeDocument/2006/relationships/hyperlink" Target="http://mobi-express.ru/catalog/garnitury_besprovodnye_detskie/garnitura_besprovodnaya_bluetooth_karler_bass_kr_3500_dlya_ios_android_s_rezinovym_chekhlom_khalk_detail/" TargetMode="External"/><Relationship Id="rId_hyperlink_138" Type="http://schemas.openxmlformats.org/officeDocument/2006/relationships/hyperlink" Target="http://mobi-express.ru/catalog/garnitury_besprovodnye_detskie/garnitura_besprovodnaya_bluetooth_nakladnaya_karler_bass_stn_27_dlya_ios_android_detskaya_s_podsvetk_detail/" TargetMode="External"/><Relationship Id="rId_hyperlink_139" Type="http://schemas.openxmlformats.org/officeDocument/2006/relationships/hyperlink" Target="http://mobi-express.ru/catalog/garnitury_besprovodnye_detskie/garnitura_besprovodnaya_bluetooth_nakladnaya_karler_bass_stn_27_dlya_ios_android_detskaya_s_podsvetk_detail/" TargetMode="External"/><Relationship Id="rId_hyperlink_140" Type="http://schemas.openxmlformats.org/officeDocument/2006/relationships/hyperlink" Target="http://mobi-express.ru/catalog/garnitury_besprovodnye_detskie/garnitura_besprovodnaya_bluetooth_nakladnaya_karler_bass_stn_27_dlya_ios_android_detskaya_s_podsvetk_1_detail/" TargetMode="External"/><Relationship Id="rId_hyperlink_141" Type="http://schemas.openxmlformats.org/officeDocument/2006/relationships/hyperlink" Target="http://mobi-express.ru/catalog/garnitury_besprovodnye_detskie/garnitura_besprovodnaya_bluetooth_nakladnaya_karler_bass_stn_28_dlya_ios_android_detskaya_s_podsvetk_detail/" TargetMode="External"/><Relationship Id="rId_hyperlink_142" Type="http://schemas.openxmlformats.org/officeDocument/2006/relationships/hyperlink" Target="http://mobi-express.ru/catalog/garnitury_besprovodnye_detskie/garnitura_besprovodnaya_bluetooth_nakladnaya_karler_bass_stn_28_dlya_ios_android_detskaya_s_podsvetk_detail/" TargetMode="External"/><Relationship Id="rId_hyperlink_143" Type="http://schemas.openxmlformats.org/officeDocument/2006/relationships/hyperlink" Target="http://mobi-express.ru/catalog/garnitury_besprovodnye_detskie/garnitura_besprovodnaya_bluetooth_nakladnaya_karler_bass_stn_28_dlya_ios_android_detskaya_s_podsvetk_1_detail/" TargetMode="External"/><Relationship Id="rId_hyperlink_144" Type="http://schemas.openxmlformats.org/officeDocument/2006/relationships/hyperlink" Target="http://mobi-express.ru/catalog/garnitury_besprovodnye_detskie/garnitura_besprovodnaya_bluetooth_nakladnaya_karler_bass_stn_28_dlya_ios_android_detskaya_s_podsvetk_1_detail/" TargetMode="External"/><Relationship Id="rId_hyperlink_145" Type="http://schemas.openxmlformats.org/officeDocument/2006/relationships/hyperlink" Target="http://mobi-express.ru/catalog/garnitury_besprovodnye_detskie/garnitura_besprovodnaya_bluetooth_nakladnaya_karler_bass_stn_28_dlya_ios_android_detskaya_s_podsvetk_1_detail/" TargetMode="External"/><Relationship Id="rId_hyperlink_146" Type="http://schemas.openxmlformats.org/officeDocument/2006/relationships/hyperlink" Target="http://mobi-express.ru/catalog/garnitury_besprovodnye_detskie/garnitura_besprovodnaya_bluetooth_nakladnaya_karler_bass_stn_28_dlya_ios_android_detskaya_s_podsvetk_1_detail/" TargetMode="External"/><Relationship Id="rId_hyperlink_147" Type="http://schemas.openxmlformats.org/officeDocument/2006/relationships/hyperlink" Target="http://mobi-express.ru/catalog/garnitury_besprovodnye_detskie/garnitura_besprovodnaya_bluetooth_nakladnaya_karler_bass_stn_28_pro_dlya_ios_android_detskaya_s_pods_detail/" TargetMode="External"/><Relationship Id="rId_hyperlink_148" Type="http://schemas.openxmlformats.org/officeDocument/2006/relationships/hyperlink" Target="http://mobi-express.ru/catalog/garnitury_besprovodnye_detskie/garnitura_besprovodnaya_bluetooth_nakladnaya_karler_bass_stn_28_pro_dlya_ios_android_detskaya_s_pods_detail/" TargetMode="External"/><Relationship Id="rId_hyperlink_149" Type="http://schemas.openxmlformats.org/officeDocument/2006/relationships/hyperlink" Target="http://mobi-express.ru/catalog/garnitury_besprovodnye_detskie/garnitura_besprovodnaya_bluetooth_nakladnaya_karler_bass_stn_28_pro_dlya_ios_android_detskaya_s_pods_detail/" TargetMode="External"/><Relationship Id="rId_hyperlink_150" Type="http://schemas.openxmlformats.org/officeDocument/2006/relationships/hyperlink" Target="http://mobi-express.ru/catalog/garnitury_besprovodnye_detskie/garnitura_besprovodnaya_bluetooth_nakladnaya_karler_bass_stn_28_pro_dlya_ios_android_detskaya_s_pods_detail/" TargetMode="External"/><Relationship Id="rId_hyperlink_151" Type="http://schemas.openxmlformats.org/officeDocument/2006/relationships/hyperlink" Target="http://mobi-express.ru/catalog/garnitury_besprovodnye_detskie/garnitura_besprovodnaya_bluetooth_nakladnaya_karler_bass_stn_28_pro_dlya_ios_android_detskaya_s_pods_1_detail/" TargetMode="External"/><Relationship Id="rId_hyperlink_152" Type="http://schemas.openxmlformats.org/officeDocument/2006/relationships/hyperlink" Target="http://mobi-express.ru/catalog/garnitury_besprovodnye_detskie/garnitura_besprovodnaya_bluetooth_nakladnaya_karler_bass_stn_28_pro_dlya_ios_android_detskaya_s_pods_1_detail/" TargetMode="External"/><Relationship Id="rId_hyperlink_153" Type="http://schemas.openxmlformats.org/officeDocument/2006/relationships/hyperlink" Target="http://mobi-express.ru/catalog/garnitury_s_kostnoy_provodimostyu/" TargetMode="External"/><Relationship Id="rId_hyperlink_154" Type="http://schemas.openxmlformats.org/officeDocument/2006/relationships/hyperlink" Target="http://mobi-express.ru/catalog/garnitury_besprovodnye_airpods/" TargetMode="External"/><Relationship Id="rId_hyperlink_155" Type="http://schemas.openxmlformats.org/officeDocument/2006/relationships/hyperlink" Target="http://mobi-express.ru/catalog/garnitury_besprovodnye_airpods/garnitura_besprovodnaya_bluetooth_airpods_2_pokolenie_jile6973_dlya_ios_android_sensornaya_s_boksom_detail/" TargetMode="External"/><Relationship Id="rId_hyperlink_156" Type="http://schemas.openxmlformats.org/officeDocument/2006/relationships/hyperlink" Target="http://mobi-express.ru/catalog/garnitury_besprovodnye_airpods/garnitura_besprovodnaya_bluetooth_airpods_3_pokolenie_jile6973_dlya_ios_android_sensornaya_s_boksom_detail/" TargetMode="External"/><Relationship Id="rId_hyperlink_157" Type="http://schemas.openxmlformats.org/officeDocument/2006/relationships/hyperlink" Target="http://mobi-express.ru/catalog/garnitury_besprovodnye_airpods/garnitura_besprovodnaya_bluetooth_airpods_pro_jile6973_dlya_ios_android_sensornaya_s_boksom_detail/" TargetMode="External"/><Relationship Id="rId_hyperlink_158" Type="http://schemas.openxmlformats.org/officeDocument/2006/relationships/hyperlink" Target="http://mobi-express.ru/catalog/garnitury_besprovodnye_airpods/garnitura_besprovodnaya_bluetooth_airpods_pro_2_jile6973_dlya_ios_android_sensornaya_s_boksom_detail/" TargetMode="External"/><Relationship Id="rId_hyperlink_159" Type="http://schemas.openxmlformats.org/officeDocument/2006/relationships/hyperlink" Target="http://mobi-express.ru/catalog/garnitury_besprovodnye_airpods/garnitura_besprovodnaya_bluetooth_airpods_pro_2_dlya_ios_android_sensornaya_s_boksom_detail/" TargetMode="External"/><Relationship Id="rId_hyperlink_160" Type="http://schemas.openxmlformats.org/officeDocument/2006/relationships/hyperlink" Target="http://mobi-express.ru/catalog/garnitury_besprovodnye_airpods/garnitura_besprovodnaya_bluetooth_airpods_pro_2_dlya_ios_android_sensornaya_s_boksom__detail/" TargetMode="External"/><Relationship Id="rId_hyperlink_161" Type="http://schemas.openxmlformats.org/officeDocument/2006/relationships/hyperlink" Target="http://mobi-express.ru/catalog/garnitury_besprovodnye_airpods/garnitura_besprovodnaya_bluetooth_i12_tws_dlya_ios_android_sensornaya_s_boksom_detail/" TargetMode="External"/><Relationship Id="rId_hyperlink_162" Type="http://schemas.openxmlformats.org/officeDocument/2006/relationships/hyperlink" Target="http://mobi-express.ru/catalog/garnitury_besprovodnye_airpods/garnitura_besprovodnaya_bluetooth_i12_tws_dlya_ios_android_sensornaya_s_boksom__detail/" TargetMode="External"/><Relationship Id="rId_hyperlink_163" Type="http://schemas.openxmlformats.org/officeDocument/2006/relationships/hyperlink" Target="http://mobi-express.ru/catalog/garnitury_besprovodnye_airpods/garnitura_besprovodnaya_bluetooth_pro_5_dlya_ios_android_sensornaya_s_boksom_detail/" TargetMode="External"/><Relationship Id="rId_hyperlink_164" Type="http://schemas.openxmlformats.org/officeDocument/2006/relationships/hyperlink" Target="http://mobi-express.ru/catalog/garnitury_besprovodnye_airpods/garnitura_besprovodnaya_bluetooth_pro_5_dlya_ios_android_sensornaya_s_boksom__detail/" TargetMode="External"/><Relationship Id="rId_hyperlink_165" Type="http://schemas.openxmlformats.org/officeDocument/2006/relationships/hyperlink" Target="http://mobi-express.ru/catalog/garnitury_besprovodnye_hoco/" TargetMode="External"/><Relationship Id="rId_hyperlink_166" Type="http://schemas.openxmlformats.org/officeDocument/2006/relationships/hyperlink" Target="http://mobi-express.ru/catalog/garnitury_besprovodnye_hoco/garnitura_besprovodnaya_bluetooth_vakuumnaya_hoco_des08_dlya_ios_android_sensornaya_s_boksom_detail/" TargetMode="External"/><Relationship Id="rId_hyperlink_167" Type="http://schemas.openxmlformats.org/officeDocument/2006/relationships/hyperlink" Target="http://mobi-express.ru/catalog/garnitury_besprovodnye_hoco/garnitura_besprovodnaya_bluetooth_vakuumnaya_hoco_es51_dlya_ios_android_sportivnaya_detail/" TargetMode="External"/><Relationship Id="rId_hyperlink_168" Type="http://schemas.openxmlformats.org/officeDocument/2006/relationships/hyperlink" Target="http://mobi-express.ru/catalog/garnitury_besprovodnye_hoco/garnitura_besprovodnaya_bluetooth_vakuumnaya_hoco_ew04_plus_dlya_ios_android_sensornaya_s_boksom_detail/" TargetMode="External"/><Relationship Id="rId_hyperlink_169" Type="http://schemas.openxmlformats.org/officeDocument/2006/relationships/hyperlink" Target="http://mobi-express.ru/catalog/garnitury_besprovodnye_hoco/garnitura_besprovodnaya_bluetooth_vakuumnaya_hoco_ew27_dlya_ios_android_sensornaya_s_boksom_detail/" TargetMode="External"/><Relationship Id="rId_hyperlink_170" Type="http://schemas.openxmlformats.org/officeDocument/2006/relationships/hyperlink" Target="http://mobi-express.ru/catalog/garnitury_besprovodnye_hoco/garnitura_besprovodnaya_bluetooth_vstavnaya_hoco_des03_dlya_ios_android_sensornaya_s_boksom_detail/" TargetMode="External"/><Relationship Id="rId_hyperlink_171" Type="http://schemas.openxmlformats.org/officeDocument/2006/relationships/hyperlink" Target="http://mobi-express.ru/catalog/garnitury_besprovodnye_hoco/garnitura_besprovodnaya_bluetooth_vstavnaya_hoco_es39_dlya_ios_android_sensornaya_s_boksom_detail/" TargetMode="External"/><Relationship Id="rId_hyperlink_172" Type="http://schemas.openxmlformats.org/officeDocument/2006/relationships/hyperlink" Target="http://mobi-express.ru/catalog/garnitury_besprovodnye_hoco/garnitura_besprovodnaya_bluetooth_vstavnaya_hoco_ew03_plus_dlya_ios_android_sensornaya_s_boksom_detail/" TargetMode="External"/><Relationship Id="rId_hyperlink_173" Type="http://schemas.openxmlformats.org/officeDocument/2006/relationships/hyperlink" Target="http://mobi-express.ru/catalog/garnitury_besprovodnye_hoco/garnitura_besprovodnaya_bluetooth_vstavnaya_hoco_ew20_dlya_ios_android_sensornaya_s_boksom_detail/" TargetMode="External"/><Relationship Id="rId_hyperlink_174" Type="http://schemas.openxmlformats.org/officeDocument/2006/relationships/hyperlink" Target="http://mobi-express.ru/catalog/nakladnye_garnitury_besprovodnye_raznye/" TargetMode="External"/><Relationship Id="rId_hyperlink_175" Type="http://schemas.openxmlformats.org/officeDocument/2006/relationships/hyperlink" Target="http://mobi-express.ru/catalog/nakladnye_garnitury_besprovodnye_raznye/garnitura_besprovodnaya_bluetooth_nakladnaya_p66_dlya_ios_android_slot_tf_aux_z_u_micro_usb_detail/" TargetMode="External"/><Relationship Id="rId_hyperlink_176" Type="http://schemas.openxmlformats.org/officeDocument/2006/relationships/hyperlink" Target="http://mobi-express.ru/catalog/nakladnye_garnitury_besprovodnye_raznye/garnitura_besprovodnaya_bluetooth_nakladnaya_p66_dlya_ios_android_slot_tf_aux_z_u_micro_usb_detail/" TargetMode="External"/><Relationship Id="rId_hyperlink_177" Type="http://schemas.openxmlformats.org/officeDocument/2006/relationships/hyperlink" Target="http://mobi-express.ru/catalog/nakladnye_garnitury_besprovodnye_raznye/garnitura_besprovodnaya_bluetooth_nakladnaya_xb230_dlya_ios_android_slot_tf_aux_z_u_micro_usb_detail/" TargetMode="External"/><Relationship Id="rId_hyperlink_178" Type="http://schemas.openxmlformats.org/officeDocument/2006/relationships/hyperlink" Target="http://mobi-express.ru/catalog/nakladnye_garnitury_besprovodnye_raznye/garnitura_besprovodnaya_bluetooth_nakladnaya_xb380bt_dlya_ios_android_slot_tf_aux_z_u_micro_usb_detail/" TargetMode="External"/><Relationship Id="rId_hyperlink_179" Type="http://schemas.openxmlformats.org/officeDocument/2006/relationships/hyperlink" Target="http://mobi-express.ru/catalog/garnitury_besprovodnye_borofone/" TargetMode="External"/><Relationship Id="rId_hyperlink_180" Type="http://schemas.openxmlformats.org/officeDocument/2006/relationships/hyperlink" Target="http://mobi-express.ru/catalog/garnitury_besprovodnye_borofone/garnitura_besprovodnaya_bluetooth_vakuumnaya_borofone_bw27_dlya_ios_android_sensornaya_s_boksom_detail/" TargetMode="External"/><Relationship Id="rId_hyperlink_181" Type="http://schemas.openxmlformats.org/officeDocument/2006/relationships/hyperlink" Target="http://mobi-express.ru/catalog/garnitury_besprovodnye_borofone/garnitura_besprovodnaya_bluetooth_vakuumnaya_borofone_bw35_dlya_ios_android_sensornaya_s_boksom_detail/" TargetMode="External"/><Relationship Id="rId_hyperlink_182" Type="http://schemas.openxmlformats.org/officeDocument/2006/relationships/hyperlink" Target="http://mobi-express.ru/catalog/garnitury_besprovodnye_borofone/garnitura_besprovodnaya_bluetooth_vstavnaya_borofone_be49_dlya_ios_android_sensornaya_s_boksom_detail/" TargetMode="External"/><Relationship Id="rId_hyperlink_183" Type="http://schemas.openxmlformats.org/officeDocument/2006/relationships/hyperlink" Target="http://mobi-express.ru/catalog/garnitury_besprovodnye_borofone/garnitura_besprovodnaya_bluetooth_vstavnaya_borofone_bw01_dlya_ios_android_sensornaya_s_boksom_detail/" TargetMode="External"/><Relationship Id="rId_hyperlink_184" Type="http://schemas.openxmlformats.org/officeDocument/2006/relationships/hyperlink" Target="http://mobi-express.ru/catalog/garnitury_besprovodnye_borofone/garnitura_besprovodnaya_bluetooth_vstavnaya_borofone_bw25_dlya_ios_android_sensornaya_s_boksom_detail/" TargetMode="External"/><Relationship Id="rId_hyperlink_185" Type="http://schemas.openxmlformats.org/officeDocument/2006/relationships/hyperlink" Target="http://mobi-express.ru/catalog/garnitury_besprovodnye_borofone/garnitura_besprovodnaya_bluetooth_vstavnaya_borofone_bw26_dlya_ios_android_sensornaya_s_boksom_detail/" TargetMode="External"/><Relationship Id="rId_hyperlink_186" Type="http://schemas.openxmlformats.org/officeDocument/2006/relationships/hyperlink" Target="http://mobi-express.ru/catalog/garnitury_besprovodnye_borofone/garnitura_besprovodnaya_bluetooth_vstavnaya_borofone_bw31_dlya_ios_android_sensornaya_s_boksom_detail/" TargetMode="External"/><Relationship Id="rId_hyperlink_187" Type="http://schemas.openxmlformats.org/officeDocument/2006/relationships/hyperlink" Target="http://mobi-express.ru/catalog/nakladnye_garnitury_besprovodnye_borofone/" TargetMode="External"/><Relationship Id="rId_hyperlink_188" Type="http://schemas.openxmlformats.org/officeDocument/2006/relationships/hyperlink" Target="http://mobi-express.ru/catalog/nakladnye_garnitury_besprovodnye_hoco/" TargetMode="External"/><Relationship Id="rId_hyperlink_189" Type="http://schemas.openxmlformats.org/officeDocument/2006/relationships/hyperlink" Target="http://mobi-express.ru/catalog/garnitury_besprovodnye_magnitnye/" TargetMode="External"/><Relationship Id="rId_hyperlink_190" Type="http://schemas.openxmlformats.org/officeDocument/2006/relationships/hyperlink" Target="http://mobi-express.ru/catalog/garnitury_besprovodnye_magnitnye/garnitura_besprovodnaya_bluetooth_vakuumnaya_bs_1_dlya_ios_android_metallicheskaya_magnitnaya_radius_detail/" TargetMode="External"/><Relationship Id="rId_hyperlink_191" Type="http://schemas.openxmlformats.org/officeDocument/2006/relationships/hyperlink" Target="http://mobi-express.ru/catalog/garnitury_besprovodnye_magnitnye/garnitura_besprovodnaya_bluetooth_vakuumnaya_bt001_dlya_ios_android_metallicheskaya_magnitnaya_radiu_detail/" TargetMode="External"/><Relationship Id="rId_hyperlink_192" Type="http://schemas.openxmlformats.org/officeDocument/2006/relationships/hyperlink" Target="http://mobi-express.ru/catalog/garnitury_besprovodnye_magnitnye/garnitura_besprovodnaya_bluetooth_vakuumnaya_bt001_dlya_ios_android_metallicheskaya_magnitnaya_radiu_detail/" TargetMode="External"/><Relationship Id="rId_hyperlink_193" Type="http://schemas.openxmlformats.org/officeDocument/2006/relationships/hyperlink" Target="http://mobi-express.ru/catalog/naushniki_provodnye_perekhodniki/" TargetMode="External"/><Relationship Id="rId_hyperlink_194" Type="http://schemas.openxmlformats.org/officeDocument/2006/relationships/hyperlink" Target="http://mobi-express.ru/catalog/garnitury/" TargetMode="External"/><Relationship Id="rId_hyperlink_195" Type="http://schemas.openxmlformats.org/officeDocument/2006/relationships/hyperlink" Target="http://mobi-express.ru/catalog/garnitury_nakladnye_provodnye_borofone/" TargetMode="External"/><Relationship Id="rId_hyperlink_196" Type="http://schemas.openxmlformats.org/officeDocument/2006/relationships/hyperlink" Target="http://mobi-express.ru/catalog/garnitury_nakladnye_provodnye_karler_bass/" TargetMode="External"/><Relationship Id="rId_hyperlink_197" Type="http://schemas.openxmlformats.org/officeDocument/2006/relationships/hyperlink" Target="http://mobi-express.ru/catalog/provodnye_garnitury_borofone/" TargetMode="External"/><Relationship Id="rId_hyperlink_198" Type="http://schemas.openxmlformats.org/officeDocument/2006/relationships/hyperlink" Target="http://mobi-express.ru/catalog/provodnye_garnitury_borofone/garnitura_provodnaya_vakuumnaya_borofone_bm21_dlya_ios_android__detail/" TargetMode="External"/><Relationship Id="rId_hyperlink_199" Type="http://schemas.openxmlformats.org/officeDocument/2006/relationships/hyperlink" Target="http://mobi-express.ru/catalog/provodnye_garnitury_borofone/garnitura_provodnaya_vakuumnaya_borofone_bm21_dlya_ios_android__1_detail/" TargetMode="External"/><Relationship Id="rId_hyperlink_200" Type="http://schemas.openxmlformats.org/officeDocument/2006/relationships/hyperlink" Target="http://mobi-express.ru/catalog/provodnye_garnitury_borofone/garnitura_provodnaya_vakuumnaya_borofone_bm24_dlya_ios_android__detail/" TargetMode="External"/><Relationship Id="rId_hyperlink_201" Type="http://schemas.openxmlformats.org/officeDocument/2006/relationships/hyperlink" Target="http://mobi-express.ru/catalog/provodnye_garnitury_borofone/garnitura_provodnaya_vakuumnaya_borofone_bm28_dlya_ios_android__detail/" TargetMode="External"/><Relationship Id="rId_hyperlink_202" Type="http://schemas.openxmlformats.org/officeDocument/2006/relationships/hyperlink" Target="http://mobi-express.ru/catalog/provodnye_garnitury_borofone/garnitura_provodnaya_vakuumnaya_borofone_bm31_dlya_ios_android__detail/" TargetMode="External"/><Relationship Id="rId_hyperlink_203" Type="http://schemas.openxmlformats.org/officeDocument/2006/relationships/hyperlink" Target="http://mobi-express.ru/catalog/provodnye_garnitury_borofone/garnitura_provodnaya_vakuumnaya_borofone_bm36_dlya_ios_android__detail/" TargetMode="External"/><Relationship Id="rId_hyperlink_204" Type="http://schemas.openxmlformats.org/officeDocument/2006/relationships/hyperlink" Target="http://mobi-express.ru/catalog/provodnye_garnitury_borofone/garnitura_provodnaya_vakuumnaya_borofone_bm39_dlya_ios_android__detail/" TargetMode="External"/><Relationship Id="rId_hyperlink_205" Type="http://schemas.openxmlformats.org/officeDocument/2006/relationships/hyperlink" Target="http://mobi-express.ru/catalog/provodnye_garnitury_borofone/garnitura_provodnaya_vakuumnaya_borofone_bm39_dlya_ios_android__detail/" TargetMode="External"/><Relationship Id="rId_hyperlink_206" Type="http://schemas.openxmlformats.org/officeDocument/2006/relationships/hyperlink" Target="http://mobi-express.ru/catalog/provodnye_garnitury_borofone/garnitura_provodnaya_vakuumnaya_borofone_bm49_dlya_ios_android__detail/" TargetMode="External"/><Relationship Id="rId_hyperlink_207" Type="http://schemas.openxmlformats.org/officeDocument/2006/relationships/hyperlink" Target="http://mobi-express.ru/catalog/provodnye_garnitury_borofone/garnitura_provodnaya_vakuumnaya_borofone_bm49_dlya_ios_android__detail/" TargetMode="External"/><Relationship Id="rId_hyperlink_208" Type="http://schemas.openxmlformats.org/officeDocument/2006/relationships/hyperlink" Target="http://mobi-express.ru/catalog/provodnye_garnitury_borofone/garnitura_provodnaya_vakuumnaya_borofone_bm57_dlya_ios_android__detail/" TargetMode="External"/><Relationship Id="rId_hyperlink_209" Type="http://schemas.openxmlformats.org/officeDocument/2006/relationships/hyperlink" Target="http://mobi-express.ru/catalog/provodnye_garnitury_borofone/garnitura_provodnaya_vakuumnaya_borofone_bm69_dlya_ios_android__detail/" TargetMode="External"/><Relationship Id="rId_hyperlink_210" Type="http://schemas.openxmlformats.org/officeDocument/2006/relationships/hyperlink" Target="http://mobi-express.ru/catalog/provodnye_garnitury_borofone/garnitura_provodnaya_vakuumnaya_borofone_bm69_dlya_ios_android__detail/" TargetMode="External"/><Relationship Id="rId_hyperlink_211" Type="http://schemas.openxmlformats.org/officeDocument/2006/relationships/hyperlink" Target="http://mobi-express.ru/catalog/provodnye_garnitury_cronax/" TargetMode="External"/><Relationship Id="rId_hyperlink_212" Type="http://schemas.openxmlformats.org/officeDocument/2006/relationships/hyperlink" Target="http://mobi-express.ru/catalog/provodnye_garnitury_cronax/garnitura_provodnaya_vakuumnaya_cronax_metal_edition_m1_dlya_ios_android_komplekt_smennykh_ambushyur_1_detail/" TargetMode="External"/><Relationship Id="rId_hyperlink_213" Type="http://schemas.openxmlformats.org/officeDocument/2006/relationships/hyperlink" Target="http://mobi-express.ru/catalog/provodnye_garnitury_cronax/garnitura_provodnaya_vakuumnaya_cronax_metal_edition_m2_dlya_ios_android_komplekt_smennykh_ambushyur_detail/" TargetMode="External"/><Relationship Id="rId_hyperlink_214" Type="http://schemas.openxmlformats.org/officeDocument/2006/relationships/hyperlink" Target="http://mobi-express.ru/catalog/provodnye_garnitury_cronax/garnitura_provodnaya_vakuumnaya_cronax_metal_edition_m4_dlya_ios_android_komplekt_smennykh_ambushyur_detail/" TargetMode="External"/><Relationship Id="rId_hyperlink_215" Type="http://schemas.openxmlformats.org/officeDocument/2006/relationships/hyperlink" Target="http://mobi-express.ru/catalog/provodnye_garnitury_cronax/garnitura_provodnaya_vakuumnaya_cronax_metal_edition_ml1_dlya_ios_komplekt_smennykh_ambushyur_razyem_detail/" TargetMode="External"/><Relationship Id="rId_hyperlink_216" Type="http://schemas.openxmlformats.org/officeDocument/2006/relationships/hyperlink" Target="http://mobi-express.ru/catalog/provodnye_garnitury_cronax/garnitura_provodnaya_vakuumnaya_cronax_metal_edition_mt1_dlya_ios_android_komplekt_smennykh_ambushyu_detail/" TargetMode="External"/><Relationship Id="rId_hyperlink_217" Type="http://schemas.openxmlformats.org/officeDocument/2006/relationships/hyperlink" Target="http://mobi-express.ru/catalog/provodnye_garnitury_cronax/garnitura_provodnaya_vakuumnaya_cronax_premium_b1_w_dlya_ios_android_komplekt_smennykh_ambushyur_detail/" TargetMode="External"/><Relationship Id="rId_hyperlink_218" Type="http://schemas.openxmlformats.org/officeDocument/2006/relationships/hyperlink" Target="http://mobi-express.ru/catalog/provodnye_garnitury_cronax/garnitura_provodnaya_vakuumnaya_cronax_premium_b2_b_dlya_ios_android_komplekt_smennykh_ambushyur_detail/" TargetMode="External"/><Relationship Id="rId_hyperlink_219" Type="http://schemas.openxmlformats.org/officeDocument/2006/relationships/hyperlink" Target="http://mobi-express.ru/catalog/provodnye_garnitury_cronax/garnitura_provodnaya_vakuumnaya_cronax_premium_c1_b_dlya_ios_android_komplekt_smennykh_ambushyur_detail/" TargetMode="External"/><Relationship Id="rId_hyperlink_220" Type="http://schemas.openxmlformats.org/officeDocument/2006/relationships/hyperlink" Target="http://mobi-express.ru/catalog/provodnye_garnitury_cronax/garnitura_provodnaya_vakuumnaya_cronax_premium_c1_w_dlya_ios_android_komplekt_smennykh_ambushyur_detail/" TargetMode="External"/><Relationship Id="rId_hyperlink_221" Type="http://schemas.openxmlformats.org/officeDocument/2006/relationships/hyperlink" Target="http://mobi-express.ru/catalog/provodnye_garnitury_cronax/garnitura_provodnaya_vakuumnaya_cronax_premium_c2_dlya_ios_android_l_obraznyy_razyem_komplekt_smenny_detail/" TargetMode="External"/><Relationship Id="rId_hyperlink_222" Type="http://schemas.openxmlformats.org/officeDocument/2006/relationships/hyperlink" Target="http://mobi-express.ru/catalog/provodnye_garnitury_cronax/garnitura_provodnaya_vakuumnaya_cronax_premium_c2_dlya_ios_android_l_obraznyy_razyem_komplekt_smenny_detail/" TargetMode="External"/><Relationship Id="rId_hyperlink_223" Type="http://schemas.openxmlformats.org/officeDocument/2006/relationships/hyperlink" Target="http://mobi-express.ru/catalog/provodnye_garnitury_cronax/garnitura_provodnaya_vakuumnaya_cronax_premium_c2_dlya_ios_android_l_obraznyy_razyem_komplekt_smenny_detail/" TargetMode="External"/><Relationship Id="rId_hyperlink_224" Type="http://schemas.openxmlformats.org/officeDocument/2006/relationships/hyperlink" Target="http://mobi-express.ru/catalog/provodnye_garnitury_cronax/garnitura_provodnaya_vakuumnaya_cronax_premium_c2_dlya_ios_android_l_obraznyy_razyem_komplekt_smenny_detail/" TargetMode="External"/><Relationship Id="rId_hyperlink_225" Type="http://schemas.openxmlformats.org/officeDocument/2006/relationships/hyperlink" Target="http://mobi-express.ru/catalog/provodnye_garnitury_cronax/garnitura_provodnaya_vakuumnaya_cronax_premium_c2_dlya_ios_android_l_obraznyy_razyem_komplekt_smenny_detail/" TargetMode="External"/><Relationship Id="rId_hyperlink_226" Type="http://schemas.openxmlformats.org/officeDocument/2006/relationships/hyperlink" Target="http://mobi-express.ru/catalog/provodnye_garnitury_cronax/garnitura_provodnaya_vakuumnaya_cronax_premium_c2_dlya_ios_android_l_obraznyy_razyem_komplekt_smenny_1_detail/" TargetMode="External"/><Relationship Id="rId_hyperlink_227" Type="http://schemas.openxmlformats.org/officeDocument/2006/relationships/hyperlink" Target="http://mobi-express.ru/catalog/provodnye_garnitury_cronax/garnitura_provodnaya_vakuumnaya_cronax_premium_c3_b_dlya_ios_android_komplekt_smennykh_ambushyur_detail/" TargetMode="External"/><Relationship Id="rId_hyperlink_228" Type="http://schemas.openxmlformats.org/officeDocument/2006/relationships/hyperlink" Target="http://mobi-express.ru/catalog/provodnye_garnitury_cronax/garnitura_provodnaya_vakuumnaya_cronax_premium_c4_b_dlya_ios_android_komplekt_smennykh_ambushyur_detail/" TargetMode="External"/><Relationship Id="rId_hyperlink_229" Type="http://schemas.openxmlformats.org/officeDocument/2006/relationships/hyperlink" Target="http://mobi-express.ru/catalog/provodnye_garnitury_cronax/garnitura_provodnaya_vakuumnaya_cronax_premium_c4_w_dlya_ios_android_komplekt_smennykh_ambushyur_detail/" TargetMode="External"/><Relationship Id="rId_hyperlink_230" Type="http://schemas.openxmlformats.org/officeDocument/2006/relationships/hyperlink" Target="http://mobi-express.ru/catalog/provodnye_garnitury_cronax/garnitura_provodnaya_vakuumnaya_cronax_premium_c5_bb_dlya_ios_android_komplekt_smennykh_ambushyur_detail/" TargetMode="External"/><Relationship Id="rId_hyperlink_231" Type="http://schemas.openxmlformats.org/officeDocument/2006/relationships/hyperlink" Target="http://mobi-express.ru/catalog/provodnye_garnitury_cronax/garnitura_provodnaya_vakuumnaya_cronax_premium_c6_g_dlya_ios_android_komplekt_smennykh_ambushyur_detail/" TargetMode="External"/><Relationship Id="rId_hyperlink_232" Type="http://schemas.openxmlformats.org/officeDocument/2006/relationships/hyperlink" Target="http://mobi-express.ru/catalog/provodnye_garnitury_cronax/garnitura_provodnaya_vakuumnaya_cronax_premium_el_2w_dlya_ios_razyem_lightning_s_komplektom_smennykh_detail/" TargetMode="External"/><Relationship Id="rId_hyperlink_233" Type="http://schemas.openxmlformats.org/officeDocument/2006/relationships/hyperlink" Target="http://mobi-express.ru/catalog/provodnye_garnitury_cronax/garnitura_provodnaya_vstavnaya_cronax_metal_edition_m3_dlya_ios_android_komplekt_smennykh_ambushyur_detail/" TargetMode="External"/><Relationship Id="rId_hyperlink_234" Type="http://schemas.openxmlformats.org/officeDocument/2006/relationships/hyperlink" Target="http://mobi-express.ru/catalog/provodnye_garnitury_cronax/garnitura_provodnaya_vstavnaya_cronax_premium_e_1w_dlya_ios_android__detail/" TargetMode="External"/><Relationship Id="rId_hyperlink_235" Type="http://schemas.openxmlformats.org/officeDocument/2006/relationships/hyperlink" Target="http://mobi-express.ru/catalog/provodnye_garnitury_cronax/garnitura_provodnaya_vstavnaya_cronax_premium_el_1b_dlya_ios_razyem_lightning_detail/" TargetMode="External"/><Relationship Id="rId_hyperlink_236" Type="http://schemas.openxmlformats.org/officeDocument/2006/relationships/hyperlink" Target="http://mobi-express.ru/catalog/provodnye_garnitury_cronax/garnitura_provodnaya_vstavnaya_cronax_premium_el_1w_dlya_ios_razyem_lightning_detail/" TargetMode="External"/><Relationship Id="rId_hyperlink_237" Type="http://schemas.openxmlformats.org/officeDocument/2006/relationships/hyperlink" Target="http://mobi-express.ru/catalog/provodnye_garnitury_hoco/" TargetMode="External"/><Relationship Id="rId_hyperlink_238" Type="http://schemas.openxmlformats.org/officeDocument/2006/relationships/hyperlink" Target="http://mobi-express.ru/catalog/provodnye_garnitury_hoco/garnitura_provodnaya_vakuumnaya_hoco_m34_dlya_ios_android__detail/" TargetMode="External"/><Relationship Id="rId_hyperlink_239" Type="http://schemas.openxmlformats.org/officeDocument/2006/relationships/hyperlink" Target="http://mobi-express.ru/catalog/provodnye_garnitury_hoco/garnitura_provodnaya_vakuumnaya_hoco_m40_dlya_ios_android_razyem__detail/" TargetMode="External"/><Relationship Id="rId_hyperlink_240" Type="http://schemas.openxmlformats.org/officeDocument/2006/relationships/hyperlink" Target="http://mobi-express.ru/catalog/provodnye_garnitury_hoco/garnitura_provodnaya_vakuumnaya_hoco_m40_dlya_ios_android_razyem__detail/" TargetMode="External"/><Relationship Id="rId_hyperlink_241" Type="http://schemas.openxmlformats.org/officeDocument/2006/relationships/hyperlink" Target="http://mobi-express.ru/catalog/provodnye_garnitury_hoco/garnitura_provodnaya_vakuumnaya_hoco_m60_dlya_ios_android__detail/" TargetMode="External"/><Relationship Id="rId_hyperlink_242" Type="http://schemas.openxmlformats.org/officeDocument/2006/relationships/hyperlink" Target="http://mobi-express.ru/catalog/provodnye_garnitury_hoco/garnitura_provodnaya_vakuumnaya_hoco_m70_dlya_ios_android__detail/" TargetMode="External"/><Relationship Id="rId_hyperlink_243" Type="http://schemas.openxmlformats.org/officeDocument/2006/relationships/hyperlink" Target="http://mobi-express.ru/catalog/provodnye_garnitury_hoco/garnitura_provodnaya_vakuumnaya_hoco_m82_dlya_ios_android__detail/" TargetMode="External"/><Relationship Id="rId_hyperlink_244" Type="http://schemas.openxmlformats.org/officeDocument/2006/relationships/hyperlink" Target="http://mobi-express.ru/catalog/provodnye_garnitury_hoco/garnitura_provodnaya_vakuumnaya_hoco_m88_dlya_ios_android__detail/" TargetMode="External"/><Relationship Id="rId_hyperlink_245" Type="http://schemas.openxmlformats.org/officeDocument/2006/relationships/hyperlink" Target="http://mobi-express.ru/catalog/provodnye_garnitury_hoco/garnitura_provodnaya_vakuumnye_hoco_m68_dlya_ios_android_s_ruletkoy_detail/" TargetMode="External"/><Relationship Id="rId_hyperlink_246" Type="http://schemas.openxmlformats.org/officeDocument/2006/relationships/hyperlink" Target="http://mobi-express.ru/catalog/provodnye_garnitury_ekonom_suo_wang/" TargetMode="External"/><Relationship Id="rId_hyperlink_247" Type="http://schemas.openxmlformats.org/officeDocument/2006/relationships/hyperlink" Target="http://mobi-express.ru/catalog/provodnye_garnitury_ekonom_suo_wang/garnitura_provodnaya_vakuumnaya_aj_10_dlya_ios_android__detail/" TargetMode="External"/><Relationship Id="rId_hyperlink_248" Type="http://schemas.openxmlformats.org/officeDocument/2006/relationships/hyperlink" Target="http://mobi-express.ru/catalog/provodnye_garnitury_ekonom_suo_wang/garnitura_provodnaya_vakuumnaya_aj_10_dlya_ios_android__detail/" TargetMode="External"/><Relationship Id="rId_hyperlink_249" Type="http://schemas.openxmlformats.org/officeDocument/2006/relationships/hyperlink" Target="http://mobi-express.ru/catalog/provodnye_garnitury_ekonom_suo_wang/garnitura_provodnaya_vakuumnaya_aj_10_dlya_ios_android__detail/" TargetMode="External"/><Relationship Id="rId_hyperlink_250" Type="http://schemas.openxmlformats.org/officeDocument/2006/relationships/hyperlink" Target="http://mobi-express.ru/catalog/provodnye_garnitury_ekonom_suo_wang/garnitura_provodnaya_vakuumnaya_aj_10_dlya_ios_android__1_detail/" TargetMode="External"/><Relationship Id="rId_hyperlink_251" Type="http://schemas.openxmlformats.org/officeDocument/2006/relationships/hyperlink" Target="http://mobi-express.ru/catalog/provodnye_garnitury_ekonom_suo_wang/garnitura_provodnaya_vakuumnaya_aj_10_dlya_ios_android__1_detail/" TargetMode="External"/><Relationship Id="rId_hyperlink_252" Type="http://schemas.openxmlformats.org/officeDocument/2006/relationships/hyperlink" Target="http://mobi-express.ru/catalog/provodnye_garnitury_ekonom_suo_wang/garnitura_provodnaya_vakuumnaya_aj_10_dlya_ios_android__1_detail/" TargetMode="External"/><Relationship Id="rId_hyperlink_253" Type="http://schemas.openxmlformats.org/officeDocument/2006/relationships/hyperlink" Target="http://mobi-express.ru/catalog/provodnye_garnitury_ekonom_suo_wang/garnitura_provodnaya_vakuumnaya_aj_10_dlya_ios_android__1_detail/" TargetMode="External"/><Relationship Id="rId_hyperlink_254" Type="http://schemas.openxmlformats.org/officeDocument/2006/relationships/hyperlink" Target="http://mobi-express.ru/catalog/provodnye_garnitury_ekonom_suo_wang/garnitura_provodnaya_vakuumnaya_aj_10_dlya_ios_android__1_detail/" TargetMode="External"/><Relationship Id="rId_hyperlink_255" Type="http://schemas.openxmlformats.org/officeDocument/2006/relationships/hyperlink" Target="http://mobi-express.ru/catalog/provodnye_garnitury_ekonom_suo_wang/garnitura_provodnaya_vakuumnaya_aj_6_dlya_ios_android__detail/" TargetMode="External"/><Relationship Id="rId_hyperlink_256" Type="http://schemas.openxmlformats.org/officeDocument/2006/relationships/hyperlink" Target="http://mobi-express.ru/catalog/provodnye_garnitury_ekonom_suo_wang/garnitura_provodnaya_vakuumnaya_aj_6_dlya_ios_android__detail/" TargetMode="External"/><Relationship Id="rId_hyperlink_257" Type="http://schemas.openxmlformats.org/officeDocument/2006/relationships/hyperlink" Target="http://mobi-express.ru/catalog/provodnye_garnitury_ekonom_suo_wang/garnitura_provodnaya_vakuumnaya_aj_6_dlya_ios_android__detail/" TargetMode="External"/><Relationship Id="rId_hyperlink_258" Type="http://schemas.openxmlformats.org/officeDocument/2006/relationships/hyperlink" Target="http://mobi-express.ru/catalog/provodnye_garnitury_ekonom_suo_wang/garnitura_provodnaya_vakuumnaya_aj_6_dlya_ios_android__detail/" TargetMode="External"/><Relationship Id="rId_hyperlink_259" Type="http://schemas.openxmlformats.org/officeDocument/2006/relationships/hyperlink" Target="http://mobi-express.ru/catalog/provodnye_garnitury_ekonom_suo_wang/garnitura_provodnaya_vakuumnaya_aj_6_dlya_ios_android__detail/" TargetMode="External"/><Relationship Id="rId_hyperlink_260" Type="http://schemas.openxmlformats.org/officeDocument/2006/relationships/hyperlink" Target="http://mobi-express.ru/catalog/provodnye_garnitury_ekonom_suo_wang/garnitura_provodnaya_vakuumnaya_aj_6_dlya_ios_android__1_detail/" TargetMode="External"/><Relationship Id="rId_hyperlink_261" Type="http://schemas.openxmlformats.org/officeDocument/2006/relationships/hyperlink" Target="http://mobi-express.ru/catalog/provodnye_garnitury_ekonom_suo_wang/garnitura_provodnaya_vakuumnaya_aj_6_dlya_ios_android__1_detail/" TargetMode="External"/><Relationship Id="rId_hyperlink_262" Type="http://schemas.openxmlformats.org/officeDocument/2006/relationships/hyperlink" Target="http://mobi-express.ru/catalog/provodnye_garnitury_ekonom_suo_wang/garnitura_provodnaya_vakuumnaya_aj_6_dlya_ios_android__1_detail/" TargetMode="External"/><Relationship Id="rId_hyperlink_263" Type="http://schemas.openxmlformats.org/officeDocument/2006/relationships/hyperlink" Target="http://mobi-express.ru/catalog/provodnye_garnitury_ekonom_suo_wang/garnitura_provodnaya_vakuumnaya_aj_6_dlya_ios_android__1_detail/" TargetMode="External"/><Relationship Id="rId_hyperlink_264" Type="http://schemas.openxmlformats.org/officeDocument/2006/relationships/hyperlink" Target="http://mobi-express.ru/catalog/provodnye_garnitury_ekonom_suo_wang/garnitura_provodnaya_vakuumnaya_aj_6_dlya_ios_android__1_detail/" TargetMode="External"/><Relationship Id="rId_hyperlink_265" Type="http://schemas.openxmlformats.org/officeDocument/2006/relationships/hyperlink" Target="http://mobi-express.ru/catalog/provodnye_garnitury_ekonom_suo_wang/garnitura_provodnaya_vakuumnaya_aj_7_dlya_ios_android__detail/" TargetMode="External"/><Relationship Id="rId_hyperlink_266" Type="http://schemas.openxmlformats.org/officeDocument/2006/relationships/hyperlink" Target="http://mobi-express.ru/catalog/provodnye_garnitury_ekonom_suo_wang/garnitura_provodnaya_vakuumnaya_aj_7_dlya_ios_android__detail/" TargetMode="External"/><Relationship Id="rId_hyperlink_267" Type="http://schemas.openxmlformats.org/officeDocument/2006/relationships/hyperlink" Target="http://mobi-express.ru/catalog/provodnye_garnitury_ekonom_suo_wang/garnitura_provodnaya_vakuumnaya_aj_7_dlya_ios_android__1_detail/" TargetMode="External"/><Relationship Id="rId_hyperlink_268" Type="http://schemas.openxmlformats.org/officeDocument/2006/relationships/hyperlink" Target="http://mobi-express.ru/catalog/provodnye_garnitury_ekonom_suo_wang/garnitura_provodnaya_vakuumnaya_aj_7_dlya_ios_android__1_detail/" TargetMode="External"/><Relationship Id="rId_hyperlink_269" Type="http://schemas.openxmlformats.org/officeDocument/2006/relationships/hyperlink" Target="http://mobi-express.ru/catalog/provodnye_garnitury_ekonom_suo_wang/garnitura_provodnaya_vakuumnaya_aj_7_dlya_ios_android__1_detail/" TargetMode="External"/><Relationship Id="rId_hyperlink_270" Type="http://schemas.openxmlformats.org/officeDocument/2006/relationships/hyperlink" Target="http://mobi-express.ru/catalog/provodnye_garnitury_ekonom_suo_wang/garnitura_provodnaya_vakuumnaya_aj_7_dlya_ios_android__1_detail/" TargetMode="External"/><Relationship Id="rId_hyperlink_271" Type="http://schemas.openxmlformats.org/officeDocument/2006/relationships/hyperlink" Target="http://mobi-express.ru/catalog/provodnye_garnitury_denmen/" TargetMode="External"/><Relationship Id="rId_hyperlink_272" Type="http://schemas.openxmlformats.org/officeDocument/2006/relationships/hyperlink" Target="http://mobi-express.ru/catalog/provodnye_garnitury_denmen/garnitura_provodnaya_vstavnaya_denmen_dr05_dlya_ios_android__detail/" TargetMode="External"/><Relationship Id="rId_hyperlink_273" Type="http://schemas.openxmlformats.org/officeDocument/2006/relationships/hyperlink" Target="http://mobi-express.ru/catalog/provodnye_garnitury_denmen/garnitura_provodnaya_vstavnaya_denmen_dr05_dlya_ios_android__1_detail/" TargetMode="External"/><Relationship Id="rId_hyperlink_274" Type="http://schemas.openxmlformats.org/officeDocument/2006/relationships/hyperlink" Target="http://mobi-express.ru/catalog/provodnye_garnitury_budi/" TargetMode="External"/><Relationship Id="rId_hyperlink_275" Type="http://schemas.openxmlformats.org/officeDocument/2006/relationships/hyperlink" Target="http://mobi-express.ru/catalog/provodnye_garnitury_original/" TargetMode="External"/><Relationship Id="rId_hyperlink_276" Type="http://schemas.openxmlformats.org/officeDocument/2006/relationships/hyperlink" Target="http://mobi-express.ru/catalog/earpods/" TargetMode="External"/><Relationship Id="rId_hyperlink_277" Type="http://schemas.openxmlformats.org/officeDocument/2006/relationships/hyperlink" Target="http://mobi-express.ru/catalog/earpods/garnitura_provodnaya_bluetooth_vstavnaya_or_dlya_iphone_7_8_x__detail/" TargetMode="External"/><Relationship Id="rId_hyperlink_278" Type="http://schemas.openxmlformats.org/officeDocument/2006/relationships/hyperlink" Target="http://mobi-express.ru/catalog/earpods/garnitura_provodnaya_bluetooth_vstavnaya_or_dlya_iphone_7_8_x__1_detail/" TargetMode="External"/><Relationship Id="rId_hyperlink_279" Type="http://schemas.openxmlformats.org/officeDocument/2006/relationships/hyperlink" Target="http://mobi-express.ru/catalog/earpods/garnitura_provodnaya_vstavnaya_ear_dlya_ios_android__detail/" TargetMode="External"/><Relationship Id="rId_hyperlink_280" Type="http://schemas.openxmlformats.org/officeDocument/2006/relationships/hyperlink" Target="http://mobi-express.ru/catalog/earpods/garnitura_provodnaya_vstavnaya_or_dlya_ios_android_kachestvo_aa_detail/" TargetMode="External"/><Relationship Id="rId_hyperlink_281" Type="http://schemas.openxmlformats.org/officeDocument/2006/relationships/hyperlink" Target="http://mobi-express.ru/catalog/earpods/garnitura_provodnaya_vstavnaya_or_dlya_ios_android_s_blestyashchey_vstavkoy_detail/" TargetMode="External"/><Relationship Id="rId_hyperlink_282" Type="http://schemas.openxmlformats.org/officeDocument/2006/relationships/hyperlink" Target="http://mobi-express.ru/catalog/earpods/garnitura_provodnaya_vstavnaya_org_1_dlya_ios_android_rabotayut_bez_bluetooth_detail/" TargetMode="External"/><Relationship Id="rId_hyperlink_283" Type="http://schemas.openxmlformats.org/officeDocument/2006/relationships/hyperlink" Target="http://mobi-express.ru/catalog/earpods/garnitura_provodnaya_vstavnaya_org_1_dlya_ios_android_rabotayut_bez_bluetooth__detail/" TargetMode="External"/><Relationship Id="rId_hyperlink_284" Type="http://schemas.openxmlformats.org/officeDocument/2006/relationships/hyperlink" Target="http://mobi-express.ru/catalog/samsung/" TargetMode="External"/><Relationship Id="rId_hyperlink_285" Type="http://schemas.openxmlformats.org/officeDocument/2006/relationships/hyperlink" Target="http://mobi-express.ru/catalog/samsung/garnitura_provodnaya_vakuumnaya_s8_akg_dlya_ios_android_s_reg_gromkosti_i_tekstilnym_provodom_detail/" TargetMode="External"/><Relationship Id="rId_hyperlink_286" Type="http://schemas.openxmlformats.org/officeDocument/2006/relationships/hyperlink" Target="http://mobi-express.ru/catalog/xiaomi/" TargetMode="External"/><Relationship Id="rId_hyperlink_287" Type="http://schemas.openxmlformats.org/officeDocument/2006/relationships/hyperlink" Target="http://mobi-express.ru/catalog/garnitury_nakladnye_provodnye_hoco/" TargetMode="External"/><Relationship Id="rId_hyperlink_288" Type="http://schemas.openxmlformats.org/officeDocument/2006/relationships/hyperlink" Target="http://mobi-express.ru/catalog/provodnye_garnitury_baseus/" TargetMode="External"/><Relationship Id="rId_hyperlink_289" Type="http://schemas.openxmlformats.org/officeDocument/2006/relationships/hyperlink" Target="http://mobi-express.ru/catalog/provodnye_garnitury_blue_spectrum/" TargetMode="External"/><Relationship Id="rId_hyperlink_290" Type="http://schemas.openxmlformats.org/officeDocument/2006/relationships/hyperlink" Target="http://mobi-express.ru/catalog/provodnye_garnitury_celebrat/" TargetMode="External"/><Relationship Id="rId_hyperlink_291" Type="http://schemas.openxmlformats.org/officeDocument/2006/relationships/hyperlink" Target="http://mobi-express.ru/catalog/provodnye_garnitury_celebrat/garnitura_provodnaya_vakuumnaya_celebrat_c8_dlya_ios_android_metallicheskaya_detail/" TargetMode="External"/><Relationship Id="rId_hyperlink_292" Type="http://schemas.openxmlformats.org/officeDocument/2006/relationships/hyperlink" Target="http://mobi-express.ru/catalog/provodnye_garnitury_celebrat/garnitura_provodnaya_vakuumnaya_celebrat_d1_dlya_ios_android_s_ploskim_provodom__detail/" TargetMode="External"/><Relationship Id="rId_hyperlink_293" Type="http://schemas.openxmlformats.org/officeDocument/2006/relationships/hyperlink" Target="http://mobi-express.ru/catalog/provodnye_garnitury_celebrat/garnitura_provodnaya_vakuumnaya_celebrat_d1_dlya_ios_android_s_ploskim_provodom__detail/" TargetMode="External"/><Relationship Id="rId_hyperlink_294" Type="http://schemas.openxmlformats.org/officeDocument/2006/relationships/hyperlink" Target="http://mobi-express.ru/catalog/provodnye_garnitury_celebrat/garnitura_provodnaya_vakuumnaya_celebrat_d10_dlya_ios_android_l_obraznyy_razyem_detail/" TargetMode="External"/><Relationship Id="rId_hyperlink_295" Type="http://schemas.openxmlformats.org/officeDocument/2006/relationships/hyperlink" Target="http://mobi-express.ru/catalog/provodnye_garnitury_celebrat/garnitura_provodnaya_vakuumnaya_celebrat_d11_dlya_ios_android_l_obraznyy_razyem_detail/" TargetMode="External"/><Relationship Id="rId_hyperlink_296" Type="http://schemas.openxmlformats.org/officeDocument/2006/relationships/hyperlink" Target="http://mobi-express.ru/catalog/provodnye_garnitury_celebrat/garnitura_provodnaya_vakuumnaya_celebrat_d2_dlya_ios_android_s_ploskim_provodom_detail/" TargetMode="External"/><Relationship Id="rId_hyperlink_297" Type="http://schemas.openxmlformats.org/officeDocument/2006/relationships/hyperlink" Target="http://mobi-express.ru/catalog/provodnye_garnitury_celebrat/garnitura_provodnaya_vakuumnaya_celebrat_g18_dlya_ios_android__1_detail/" TargetMode="External"/><Relationship Id="rId_hyperlink_298" Type="http://schemas.openxmlformats.org/officeDocument/2006/relationships/hyperlink" Target="http://mobi-express.ru/catalog/provodnye_garnitury_celebrat/garnitura_provodnaya_vakuumnaya_celebrat_g7_dlya_ios_android__detail/" TargetMode="External"/><Relationship Id="rId_hyperlink_299" Type="http://schemas.openxmlformats.org/officeDocument/2006/relationships/hyperlink" Target="http://mobi-express.ru/catalog/provodnye_garnitury_celebrat/garnitura_provodnaya_vakuumnaya_yison_x2_dlya_ios_android__detail/" TargetMode="External"/><Relationship Id="rId_hyperlink_300" Type="http://schemas.openxmlformats.org/officeDocument/2006/relationships/hyperlink" Target="http://mobi-express.ru/catalog/provodnye_garnitury_celebrat/garnitura_provodnaya_vakuumnaya_yison_x5_dlya_ios_android__detail/" TargetMode="External"/><Relationship Id="rId_hyperlink_301" Type="http://schemas.openxmlformats.org/officeDocument/2006/relationships/hyperlink" Target="http://mobi-express.ru/catalog/provodnye_garnitury_celebrat/garnitura_provodnaya_vstavnaya_celebrat_g17_dlya_iphone_7_8_x_razyem_lightning_detail/" TargetMode="External"/><Relationship Id="rId_hyperlink_302" Type="http://schemas.openxmlformats.org/officeDocument/2006/relationships/hyperlink" Target="http://mobi-express.ru/catalog/provodnye_garnitury_cokike/" TargetMode="External"/><Relationship Id="rId_hyperlink_303" Type="http://schemas.openxmlformats.org/officeDocument/2006/relationships/hyperlink" Target="http://mobi-express.ru/catalog/provodnye_garnitury_creative/" TargetMode="External"/><Relationship Id="rId_hyperlink_304" Type="http://schemas.openxmlformats.org/officeDocument/2006/relationships/hyperlink" Target="http://mobi-express.ru/catalog/provodnye_garnitury_joyroom/" TargetMode="External"/><Relationship Id="rId_hyperlink_305" Type="http://schemas.openxmlformats.org/officeDocument/2006/relationships/hyperlink" Target="http://mobi-express.ru/catalog/provodnye_garnitury_raznye/" TargetMode="External"/><Relationship Id="rId_hyperlink_306" Type="http://schemas.openxmlformats.org/officeDocument/2006/relationships/hyperlink" Target="http://mobi-express.ru/catalog/provodnye_garnitury_karler_bass/" TargetMode="External"/><Relationship Id="rId_hyperlink_307" Type="http://schemas.openxmlformats.org/officeDocument/2006/relationships/hyperlink" Target="http://mobi-express.ru/catalog/garnitury_nakladnye_provodnye_raznye/" TargetMode="External"/><Relationship Id="rId_hyperlink_308" Type="http://schemas.openxmlformats.org/officeDocument/2006/relationships/hyperlink" Target="http://mobi-express.ru/catalog/naushniki/" TargetMode="External"/><Relationship Id="rId_hyperlink_309" Type="http://schemas.openxmlformats.org/officeDocument/2006/relationships/hyperlink" Target="http://mobi-express.ru/catalog/naushniki_provodnye_cronax/" TargetMode="External"/><Relationship Id="rId_hyperlink_310" Type="http://schemas.openxmlformats.org/officeDocument/2006/relationships/hyperlink" Target="http://mobi-express.ru/catalog/naushniki_provodnye_cronax/naushniki_mp3_provodnye_vakuumnye_cronax_premium_h1_w_dlya_ios_android__1_detail/" TargetMode="External"/><Relationship Id="rId_hyperlink_311" Type="http://schemas.openxmlformats.org/officeDocument/2006/relationships/hyperlink" Target="http://mobi-express.ru/catalog/naushniki_detskie/" TargetMode="External"/><Relationship Id="rId_hyperlink_312" Type="http://schemas.openxmlformats.org/officeDocument/2006/relationships/hyperlink" Target="http://mobi-express.ru/catalog/naushniki_provodnye_kraft/" TargetMode="External"/><Relationship Id="rId_hyperlink_313" Type="http://schemas.openxmlformats.org/officeDocument/2006/relationships/hyperlink" Target="http://mobi-express.ru/catalog/naushniki_provodnye_kraft/naushniki_mp3_provodnye_vakuumnye_kraft_kr_100_dlya_ios_android_bass_detail/" TargetMode="External"/><Relationship Id="rId_hyperlink_314" Type="http://schemas.openxmlformats.org/officeDocument/2006/relationships/hyperlink" Target="http://mobi-express.ru/catalog/naushniki_provodnye_ekonom/" TargetMode="External"/><Relationship Id="rId_hyperlink_315" Type="http://schemas.openxmlformats.org/officeDocument/2006/relationships/hyperlink" Target="http://mobi-express.ru/catalog/mikrofony_1/" TargetMode="External"/><Relationship Id="rId_hyperlink_316" Type="http://schemas.openxmlformats.org/officeDocument/2006/relationships/hyperlink" Target="http://mobi-express.ru/catalog/perekhodniki_dlya_naushnikov/" TargetMode="External"/><Relationship Id="rId_hyperlink_317" Type="http://schemas.openxmlformats.org/officeDocument/2006/relationships/hyperlink" Target="http://mobi-express.ru/catalog/perekhodniki_dlya_naushnikov/perekhodnik_dlya_naushnikov_j_004_3_5_jack_m_3_5_jack_f_3_5_jack_f_razvetvitel_na_2_razyema_detail/" TargetMode="External"/><Relationship Id="rId_hyperlink_318" Type="http://schemas.openxmlformats.org/officeDocument/2006/relationships/hyperlink" Target="http://mobi-express.ru/catalog/perekhodniki_dlya_naushnikov/perekhodnik_dlya_naushnikov_j_008_lightning_m_lightning_f_lightning_f_bluetooth_detail/" TargetMode="External"/><Relationship Id="rId_hyperlink_319" Type="http://schemas.openxmlformats.org/officeDocument/2006/relationships/hyperlink" Target="http://mobi-express.ru/catalog/perekhodniki_dlya_naushnikov/perekhodnik_dlya_naushnikov_j_012_type_c_m_type_c_m_3_5_jack_f__detail/" TargetMode="External"/><Relationship Id="rId_hyperlink_320" Type="http://schemas.openxmlformats.org/officeDocument/2006/relationships/hyperlink" Target="http://mobi-express.ru/catalog/perekhodniki_dlya_naushnikov/perekhodnik_dlya_naushnikov_sx_01_lightning_m_3_5_jack_f__detail/" TargetMode="External"/><Relationship Id="rId_hyperlink_321" Type="http://schemas.openxmlformats.org/officeDocument/2006/relationships/hyperlink" Target="http://mobi-express.ru/catalog/kabeli/" TargetMode="External"/><Relationship Id="rId_hyperlink_322" Type="http://schemas.openxmlformats.org/officeDocument/2006/relationships/hyperlink" Target="http://mobi-express.ru/catalog/aux_stereo_kabeli/" TargetMode="External"/><Relationship Id="rId_hyperlink_323" Type="http://schemas.openxmlformats.org/officeDocument/2006/relationships/hyperlink" Target="http://mobi-express.ru/catalog/borofone_3/" TargetMode="External"/><Relationship Id="rId_hyperlink_324" Type="http://schemas.openxmlformats.org/officeDocument/2006/relationships/hyperlink" Target="http://mobi-express.ru/catalog/iron/" TargetMode="External"/><Relationship Id="rId_hyperlink_325" Type="http://schemas.openxmlformats.org/officeDocument/2006/relationships/hyperlink" Target="http://mobi-express.ru/catalog/hoco_3/" TargetMode="External"/><Relationship Id="rId_hyperlink_326" Type="http://schemas.openxmlformats.org/officeDocument/2006/relationships/hyperlink" Target="http://mobi-express.ru/catalog/raznye_2/" TargetMode="External"/><Relationship Id="rId_hyperlink_327" Type="http://schemas.openxmlformats.org/officeDocument/2006/relationships/hyperlink" Target="http://mobi-express.ru/catalog/cronax_3/" TargetMode="External"/><Relationship Id="rId_hyperlink_328" Type="http://schemas.openxmlformats.org/officeDocument/2006/relationships/hyperlink" Target="http://mobi-express.ru/catalog/cronax_3/kabel_audio_aux_cronax_ar_01_rezinovyy_kruglyy_s_metallicheskoy_oplyetkoy_1m_detail/" TargetMode="External"/><Relationship Id="rId_hyperlink_329" Type="http://schemas.openxmlformats.org/officeDocument/2006/relationships/hyperlink" Target="http://mobi-express.ru/catalog/cronax_3/kabel_audio_aux_cronax_ar_01_rezinovyy_kruglyy_s_metallicheskoy_oplyetkoy_1m_detail/" TargetMode="External"/><Relationship Id="rId_hyperlink_330" Type="http://schemas.openxmlformats.org/officeDocument/2006/relationships/hyperlink" Target="http://mobi-express.ru/catalog/cronax_3/kabel_audio_aux_cronax_ar_02_rezinovyy_kruglyy_tolstyy_s_metallicheskoy_oplyetkoy_1m_detail/" TargetMode="External"/><Relationship Id="rId_hyperlink_331" Type="http://schemas.openxmlformats.org/officeDocument/2006/relationships/hyperlink" Target="http://mobi-express.ru/catalog/cronax_3/kabel_audio_aux_cronax_ar_02_rezinovyy_kruglyy_tolstyy_s_metallicheskoy_oplyetkoy_1m_detail/" TargetMode="External"/><Relationship Id="rId_hyperlink_332" Type="http://schemas.openxmlformats.org/officeDocument/2006/relationships/hyperlink" Target="http://mobi-express.ru/catalog/cronax_3/kabel_audio_aux_cronax_ar_02_rezinovyy_kruglyy_tolstyy_s_metallicheskoy_oplyetkoy_1m_detail/" TargetMode="External"/><Relationship Id="rId_hyperlink_333" Type="http://schemas.openxmlformats.org/officeDocument/2006/relationships/hyperlink" Target="http://mobi-express.ru/catalog/cronax_3/kabel_audio_aux_cronax_ar_02_rezinovyy_kruglyy_tolstyy_s_metallicheskoy_oplyetkoy_1m_detail/" TargetMode="External"/><Relationship Id="rId_hyperlink_334" Type="http://schemas.openxmlformats.org/officeDocument/2006/relationships/hyperlink" Target="http://mobi-express.ru/catalog/cronax_3/kabel_audio_aux_cronax_ar_06_rezinovyy_kruglyy_tonkiy_l_obraznyy_razyem_1m_detail/" TargetMode="External"/><Relationship Id="rId_hyperlink_335" Type="http://schemas.openxmlformats.org/officeDocument/2006/relationships/hyperlink" Target="http://mobi-express.ru/catalog/cronax_3/kabel_audio_aux_cronax_ar_06_rezinovyy_kruglyy_tonkiy_l_obraznyy_razyem_1m_detail/" TargetMode="External"/><Relationship Id="rId_hyperlink_336" Type="http://schemas.openxmlformats.org/officeDocument/2006/relationships/hyperlink" Target="http://mobi-express.ru/catalog/cronax_3/kabel_audio_aux_cronax_ar_16_rezinovyy_ploskiy_1m_detail/" TargetMode="External"/><Relationship Id="rId_hyperlink_337" Type="http://schemas.openxmlformats.org/officeDocument/2006/relationships/hyperlink" Target="http://mobi-express.ru/catalog/cronax_3/kabel_audio_aux_cronax_as_01_silikonovyy_kruglyy_s_vrashchayushchimsya_shtekerom_na_180_90_1m_detail/" TargetMode="External"/><Relationship Id="rId_hyperlink_338" Type="http://schemas.openxmlformats.org/officeDocument/2006/relationships/hyperlink" Target="http://mobi-express.ru/catalog/cronax_3/kabel_audio_aux_cronax_as_01_silikonovyy_kruglyy_s_vrashchayushchimsya_shtekerom_na_180_90_1m_detail/" TargetMode="External"/><Relationship Id="rId_hyperlink_339" Type="http://schemas.openxmlformats.org/officeDocument/2006/relationships/hyperlink" Target="http://mobi-express.ru/catalog/cronax_3/kabel_audio_aux_cronax_at_03_tekstilnyy_kruglyy_tonkiy_1m_detail/" TargetMode="External"/><Relationship Id="rId_hyperlink_340" Type="http://schemas.openxmlformats.org/officeDocument/2006/relationships/hyperlink" Target="http://mobi-express.ru/catalog/cronax_3/kabel_audio_aux_cronax_at_06_tekstilnyy_kruglyy_dvukhtsvetnyy_1m_detail/" TargetMode="External"/><Relationship Id="rId_hyperlink_341" Type="http://schemas.openxmlformats.org/officeDocument/2006/relationships/hyperlink" Target="http://mobi-express.ru/catalog/cronax_3/kabel_audio_aux_cronax_at_06_tekstilnyy_kruglyy_dvukhtsvetnyy_1m_detail/" TargetMode="External"/><Relationship Id="rId_hyperlink_342" Type="http://schemas.openxmlformats.org/officeDocument/2006/relationships/hyperlink" Target="http://mobi-express.ru/catalog/cronax_3/kabel_audio_aux_cronax_at_06_tekstilnyy_kruglyy_dvukhtsvetnyy_1m_detail/" TargetMode="External"/><Relationship Id="rId_hyperlink_343" Type="http://schemas.openxmlformats.org/officeDocument/2006/relationships/hyperlink" Target="http://mobi-express.ru/catalog/cronax_3/kabel_audio_aux_cronax_at_06_tekstilnyy_kruglyy_dvukhtsvetnyy_1m_detail/" TargetMode="External"/><Relationship Id="rId_hyperlink_344" Type="http://schemas.openxmlformats.org/officeDocument/2006/relationships/hyperlink" Target="http://mobi-express.ru/catalog/cronax_3/kabel_audio_aux_cronax_at_10_tekstilnyy_kruglyy_tolstyy_1_5m_detail/" TargetMode="External"/><Relationship Id="rId_hyperlink_345" Type="http://schemas.openxmlformats.org/officeDocument/2006/relationships/hyperlink" Target="http://mobi-express.ru/catalog/cronax_3/kabel_audio_aux_cronax_at_10_tekstilnyy_kruglyy_tolstyy_1_5m_detail/" TargetMode="External"/><Relationship Id="rId_hyperlink_346" Type="http://schemas.openxmlformats.org/officeDocument/2006/relationships/hyperlink" Target="http://mobi-express.ru/catalog/cronax_3/kabel_audio_aux_cronax_at_11_tekstilnyy_kruglyy_1m_detail/" TargetMode="External"/><Relationship Id="rId_hyperlink_347" Type="http://schemas.openxmlformats.org/officeDocument/2006/relationships/hyperlink" Target="http://mobi-express.ru/catalog/cronax_3/kabel_audio_aux_cronax_at_12_tekstilnyy_kruglyy_l_obraznyy_razyem_1m_detail/" TargetMode="External"/><Relationship Id="rId_hyperlink_348" Type="http://schemas.openxmlformats.org/officeDocument/2006/relationships/hyperlink" Target="http://mobi-express.ru/catalog/cronax_3/kabel_audio_aux_cronax_at_12_tekstilnyy_kruglyy_l_obraznyy_razyem_1m_detail/" TargetMode="External"/><Relationship Id="rId_hyperlink_349" Type="http://schemas.openxmlformats.org/officeDocument/2006/relationships/hyperlink" Target="http://mobi-express.ru/catalog/cronax_3/kabel_audio_aux_cronax_at_12_tekstilnyy_kruglyy_l_obraznyy_razyem_1m_detail/" TargetMode="External"/><Relationship Id="rId_hyperlink_350" Type="http://schemas.openxmlformats.org/officeDocument/2006/relationships/hyperlink" Target="http://mobi-express.ru/catalog/cronax_3/kabel_audio_aux_cronax_at_12_tekstilnyy_kruglyy_l_obraznyy_razyem_1m_detail/" TargetMode="External"/><Relationship Id="rId_hyperlink_351" Type="http://schemas.openxmlformats.org/officeDocument/2006/relationships/hyperlink" Target="http://mobi-express.ru/catalog/cronax_3/kabel_audio_aux_cronax_at_13_tekstilnyy_kruglyy_razyem_type_c_1m_detail/" TargetMode="External"/><Relationship Id="rId_hyperlink_352" Type="http://schemas.openxmlformats.org/officeDocument/2006/relationships/hyperlink" Target="http://mobi-express.ru/catalog/cronax_3/kabel_audio_aux_cronax_at_19_tekstilnyy_kruglyy_razyem_lightning_1m_detail/" TargetMode="External"/><Relationship Id="rId_hyperlink_353" Type="http://schemas.openxmlformats.org/officeDocument/2006/relationships/hyperlink" Target="http://mobi-express.ru/catalog/rca_kabeli/" TargetMode="External"/><Relationship Id="rId_hyperlink_354" Type="http://schemas.openxmlformats.org/officeDocument/2006/relationships/hyperlink" Target="http://mobi-express.ru/catalog/hdmi_kabeli/" TargetMode="External"/><Relationship Id="rId_hyperlink_355" Type="http://schemas.openxmlformats.org/officeDocument/2006/relationships/hyperlink" Target="http://mobi-express.ru/catalog/usb_kabeli/" TargetMode="External"/><Relationship Id="rId_hyperlink_356" Type="http://schemas.openxmlformats.org/officeDocument/2006/relationships/hyperlink" Target="http://mobi-express.ru/catalog/acefast/" TargetMode="External"/><Relationship Id="rId_hyperlink_357" Type="http://schemas.openxmlformats.org/officeDocument/2006/relationships/hyperlink" Target="http://mobi-express.ru/catalog/acefast/kabel_usb_acefast_c3_03t_3a_fast_charge_1_2_m_rezinovyy_60w_usb_type_c_type_c__detail/" TargetMode="External"/><Relationship Id="rId_hyperlink_358" Type="http://schemas.openxmlformats.org/officeDocument/2006/relationships/hyperlink" Target="http://mobi-express.ru/catalog/acefast/kabel_usb_acefast_c3_04t_3a_1_2_m_rezinovyy__detail/" TargetMode="External"/><Relationship Id="rId_hyperlink_359" Type="http://schemas.openxmlformats.org/officeDocument/2006/relationships/hyperlink" Target="http://mobi-express.ru/catalog/baseus_2/" TargetMode="External"/><Relationship Id="rId_hyperlink_360" Type="http://schemas.openxmlformats.org/officeDocument/2006/relationships/hyperlink" Target="http://mobi-express.ru/catalog/baseus_2/kabel_usb_baseus_catlklf_g1i_lightning_2_4a_type_c_pd18w_1_m_tekstilnyy__detail/" TargetMode="External"/><Relationship Id="rId_hyperlink_361" Type="http://schemas.openxmlformats.org/officeDocument/2006/relationships/hyperlink" Target="http://mobi-express.ru/catalog/blue_spectrum/" TargetMode="External"/><Relationship Id="rId_hyperlink_362" Type="http://schemas.openxmlformats.org/officeDocument/2006/relationships/hyperlink" Target="http://mobi-express.ru/catalog/budi_1/" TargetMode="External"/><Relationship Id="rId_hyperlink_363" Type="http://schemas.openxmlformats.org/officeDocument/2006/relationships/hyperlink" Target="http://mobi-express.ru/catalog/cronax/" TargetMode="External"/><Relationship Id="rId_hyperlink_364" Type="http://schemas.openxmlformats.org/officeDocument/2006/relationships/hyperlink" Target="http://mobi-express.ru/catalog/cronax/kabel_usb_cronax_c_c_008t_60w_2a_1_m_rezinovyy_kruglyy_usb_type_c_type_c_detail/" TargetMode="External"/><Relationship Id="rId_hyperlink_365" Type="http://schemas.openxmlformats.org/officeDocument/2006/relationships/hyperlink" Target="http://mobi-express.ru/catalog/cronax/kabel_usb_cronax_c_c_01t_20w_2a_0_3_m_rezinovyy_kruglyy_usb_type_c_type_c_detail/" TargetMode="External"/><Relationship Id="rId_hyperlink_366" Type="http://schemas.openxmlformats.org/officeDocument/2006/relationships/hyperlink" Target="http://mobi-express.ru/catalog/cronax/kabel_usb_cronax_c_c_02t_20w_2a_1_m_tekstilnyy_kruglyy_tolstyy_usb_type_c_type_c_detail/" TargetMode="External"/><Relationship Id="rId_hyperlink_367" Type="http://schemas.openxmlformats.org/officeDocument/2006/relationships/hyperlink" Target="http://mobi-express.ru/catalog/cronax/kabel_usb_cronax_c_i_02i_20w_2a_1_m_tekstilnyy_kruglyy_tolstyy_usb_type_c_lightning_detail/" TargetMode="External"/><Relationship Id="rId_hyperlink_368" Type="http://schemas.openxmlformats.org/officeDocument/2006/relationships/hyperlink" Target="http://mobi-express.ru/catalog/cronax/kabel_usb_cronax_cr_008i_2a_1_m_rezinovyy_kruglyy_detail/" TargetMode="External"/><Relationship Id="rId_hyperlink_369" Type="http://schemas.openxmlformats.org/officeDocument/2006/relationships/hyperlink" Target="http://mobi-express.ru/catalog/cronax/kabel_usb_cronax_cr_008i_2a_1_m_rezinovyy_kruglyy_detail/" TargetMode="External"/><Relationship Id="rId_hyperlink_370" Type="http://schemas.openxmlformats.org/officeDocument/2006/relationships/hyperlink" Target="http://mobi-express.ru/catalog/cronax/kabel_usb_cronax_cr_008m_2a_1_m_rezinovyy_kruglyy_pin_0_8_detail/" TargetMode="External"/><Relationship Id="rId_hyperlink_371" Type="http://schemas.openxmlformats.org/officeDocument/2006/relationships/hyperlink" Target="http://mobi-express.ru/catalog/cronax/kabel_usb_cronax_cr_008m_2a_1_m_rezinovyy_kruglyy_pin_0_8_detail/" TargetMode="External"/><Relationship Id="rId_hyperlink_372" Type="http://schemas.openxmlformats.org/officeDocument/2006/relationships/hyperlink" Target="http://mobi-express.ru/catalog/cronax/kabel_usb_cronax_cr_008t_2a_1_m_rezinovyy_kruglyy_detail/" TargetMode="External"/><Relationship Id="rId_hyperlink_373" Type="http://schemas.openxmlformats.org/officeDocument/2006/relationships/hyperlink" Target="http://mobi-express.ru/catalog/cronax/kabel_usb_cronax_cr_008t_2a_1_m_rezinovyy_kruglyy_detail/" TargetMode="External"/><Relationship Id="rId_hyperlink_374" Type="http://schemas.openxmlformats.org/officeDocument/2006/relationships/hyperlink" Target="http://mobi-express.ru/catalog/cronax/kabel_usb_cronax_cr_02m_2a_1_m_rezinovyy_kruglyy_riflyennyy_detail/" TargetMode="External"/><Relationship Id="rId_hyperlink_375" Type="http://schemas.openxmlformats.org/officeDocument/2006/relationships/hyperlink" Target="http://mobi-express.ru/catalog/cronax/kabel_usb_cronax_cr_02t_2a_1_m_rezinovyy_kruglyy_riflyennyy_detail/" TargetMode="External"/><Relationship Id="rId_hyperlink_376" Type="http://schemas.openxmlformats.org/officeDocument/2006/relationships/hyperlink" Target="http://mobi-express.ru/catalog/cronax/kabel_usb_cronax_cr_08i_2a_1_m_rezinovyy_s_pruzhinoy_detail/" TargetMode="External"/><Relationship Id="rId_hyperlink_377" Type="http://schemas.openxmlformats.org/officeDocument/2006/relationships/hyperlink" Target="http://mobi-express.ru/catalog/cronax/kabel_usb_cronax_cr_08m_2a_1_m_rezinovyy_s_pruzhinoy_detail/" TargetMode="External"/><Relationship Id="rId_hyperlink_378" Type="http://schemas.openxmlformats.org/officeDocument/2006/relationships/hyperlink" Target="http://mobi-express.ru/catalog/cronax/kabel_usb_cronax_cr_08t_2a_1_m_rezinovyy_s_pruzhinoy_detail/" TargetMode="External"/><Relationship Id="rId_hyperlink_379" Type="http://schemas.openxmlformats.org/officeDocument/2006/relationships/hyperlink" Target="http://mobi-express.ru/catalog/cronax/kabel_usb_cronax_cs_04m_2a_0_2_m_silikonovyy_kruglyy_detail/" TargetMode="External"/><Relationship Id="rId_hyperlink_380" Type="http://schemas.openxmlformats.org/officeDocument/2006/relationships/hyperlink" Target="http://mobi-express.ru/catalog/cronax/kabel_usb_cronax_cs_04t_2a_0_2_m_silikonovyy_kruglyy_detail/" TargetMode="External"/><Relationship Id="rId_hyperlink_381" Type="http://schemas.openxmlformats.org/officeDocument/2006/relationships/hyperlink" Target="http://mobi-express.ru/catalog/cronax/kabel_usb_cronax_ct_12i_2a_1_m_tekstilnyy_kruglyy_tolstyy_detail/" TargetMode="External"/><Relationship Id="rId_hyperlink_382" Type="http://schemas.openxmlformats.org/officeDocument/2006/relationships/hyperlink" Target="http://mobi-express.ru/catalog/cronax/kabel_usb_cronax_ct_12m_2a_1_m_tekstilnyy_kruglyy_tolstyy_detail/" TargetMode="External"/><Relationship Id="rId_hyperlink_383" Type="http://schemas.openxmlformats.org/officeDocument/2006/relationships/hyperlink" Target="http://mobi-express.ru/catalog/cronax/kabel_usb_cronax_ct_12t_2a_1_m_tekstilnyy_kruglyy_tolstyy_detail/" TargetMode="External"/><Relationship Id="rId_hyperlink_384" Type="http://schemas.openxmlformats.org/officeDocument/2006/relationships/hyperlink" Target="http://mobi-express.ru/catalog/cronax_expert/" TargetMode="External"/><Relationship Id="rId_hyperlink_385" Type="http://schemas.openxmlformats.org/officeDocument/2006/relationships/hyperlink" Target="http://mobi-express.ru/catalog/cronax_strong/" TargetMode="External"/><Relationship Id="rId_hyperlink_386" Type="http://schemas.openxmlformats.org/officeDocument/2006/relationships/hyperlink" Target="http://mobi-express.ru/catalog/cronax_strong/kabel_usb_cronax_strong_st_01_micro_3a_lightning_2_4a_type_c_66w_1_m_rezinovyy_3v1_s_metallicheskoy__detail/" TargetMode="External"/><Relationship Id="rId_hyperlink_387" Type="http://schemas.openxmlformats.org/officeDocument/2006/relationships/hyperlink" Target="http://mobi-express.ru/catalog/cronax_strong/kabel_usb_cronax_strong_st_01i_3a_1_m_rezinovyy_s_metallicheskoy_oplyetkoy_detail/" TargetMode="External"/><Relationship Id="rId_hyperlink_388" Type="http://schemas.openxmlformats.org/officeDocument/2006/relationships/hyperlink" Target="http://mobi-express.ru/catalog/cronax_strong/kabel_usb_cronax_strong_st_01i_pd20w_1_m_rezinovyy_s_metallicheskoy_oplyetkoy_usb_type_c_lightning_detail/" TargetMode="External"/><Relationship Id="rId_hyperlink_389" Type="http://schemas.openxmlformats.org/officeDocument/2006/relationships/hyperlink" Target="http://mobi-express.ru/catalog/cronax_strong/kabel_usb_cronax_strong_st_01m_3a_1_m_rezinovyy_s_metallicheskoy_oplyetkoy_detail/" TargetMode="External"/><Relationship Id="rId_hyperlink_390" Type="http://schemas.openxmlformats.org/officeDocument/2006/relationships/hyperlink" Target="http://mobi-express.ru/catalog/cronax_strong/kabel_usb_cronax_strong_st_01t_3a_1_m_rezinovyy_s_metallicheskoy_oplyetkoy_detail/" TargetMode="External"/><Relationship Id="rId_hyperlink_391" Type="http://schemas.openxmlformats.org/officeDocument/2006/relationships/hyperlink" Target="http://mobi-express.ru/catalog/cronax_strong/kabel_usb_cronax_strong_st_01t_pd100w_1_m_rezinovyy_s_metallicheskoy_oplyetkoy_usb_type_c_type_c_detail/" TargetMode="External"/><Relationship Id="rId_hyperlink_392" Type="http://schemas.openxmlformats.org/officeDocument/2006/relationships/hyperlink" Target="http://mobi-express.ru/catalog/cronax_strong/kabel_usb_cronax_strong_st_02i_3a_1_m_neylonovyy__detail/" TargetMode="External"/><Relationship Id="rId_hyperlink_393" Type="http://schemas.openxmlformats.org/officeDocument/2006/relationships/hyperlink" Target="http://mobi-express.ru/catalog/cronax_strong/kabel_usb_cronax_strong_st_02i_pd20w_3a_1_m_neylonovyy_usb_type_c_lightning_detail/" TargetMode="External"/><Relationship Id="rId_hyperlink_394" Type="http://schemas.openxmlformats.org/officeDocument/2006/relationships/hyperlink" Target="http://mobi-express.ru/catalog/cronax_strong/kabel_usb_cronax_strong_st_02m_3a_1_m_neylonovyy__detail/" TargetMode="External"/><Relationship Id="rId_hyperlink_395" Type="http://schemas.openxmlformats.org/officeDocument/2006/relationships/hyperlink" Target="http://mobi-express.ru/catalog/cronax_strong/kabel_usb_cronax_strong_st_02t_3a_1_m_neylonovyy__detail/" TargetMode="External"/><Relationship Id="rId_hyperlink_396" Type="http://schemas.openxmlformats.org/officeDocument/2006/relationships/hyperlink" Target="http://mobi-express.ru/catalog/cronax_strong/kabel_usb_cronax_strong_st_02t_pd100w_3a_1_m_neylonovyy_usb_type_c_type_c_detail/" TargetMode="External"/><Relationship Id="rId_hyperlink_397" Type="http://schemas.openxmlformats.org/officeDocument/2006/relationships/hyperlink" Target="http://mobi-express.ru/catalog/denmen/" TargetMode="External"/><Relationship Id="rId_hyperlink_398" Type="http://schemas.openxmlformats.org/officeDocument/2006/relationships/hyperlink" Target="http://mobi-express.ru/catalog/denmen/kabel_usb_denmen_d01v_2_4a_fast_charge_1_m_rezinovyy__detail/" TargetMode="External"/><Relationship Id="rId_hyperlink_399" Type="http://schemas.openxmlformats.org/officeDocument/2006/relationships/hyperlink" Target="http://mobi-express.ru/catalog/denmen/kabel_usb_denmen_d02l_2_4a_fast_charge_1_m_tekstilnyy__detail/" TargetMode="External"/><Relationship Id="rId_hyperlink_400" Type="http://schemas.openxmlformats.org/officeDocument/2006/relationships/hyperlink" Target="http://mobi-express.ru/catalog/denmen/kabel_usb_denmen_d02l_2_4a_fast_charge_1_m_tekstilnyy__1_detail/" TargetMode="External"/><Relationship Id="rId_hyperlink_401" Type="http://schemas.openxmlformats.org/officeDocument/2006/relationships/hyperlink" Target="http://mobi-express.ru/catalog/denmen/kabel_usb_denmen_d02t_2_4a_fast_charge_1_m_tekstilnyy__detail/" TargetMode="External"/><Relationship Id="rId_hyperlink_402" Type="http://schemas.openxmlformats.org/officeDocument/2006/relationships/hyperlink" Target="http://mobi-express.ru/catalog/denmen/kabel_usb_denmen_d02v_2_4a_fast_charge_1_m_tekstilnyy__detail/" TargetMode="External"/><Relationship Id="rId_hyperlink_403" Type="http://schemas.openxmlformats.org/officeDocument/2006/relationships/hyperlink" Target="http://mobi-express.ru/catalog/denmen/kabel_usb_denmen_d06v_2_4a_fast_charge_1_m_rezinovyy__detail/" TargetMode="External"/><Relationship Id="rId_hyperlink_404" Type="http://schemas.openxmlformats.org/officeDocument/2006/relationships/hyperlink" Target="http://mobi-express.ru/catalog/denmen/kabel_usb_denmen_d23t_2_1a_fast_charge_2_m_rezinovyy__detail/" TargetMode="External"/><Relationship Id="rId_hyperlink_405" Type="http://schemas.openxmlformats.org/officeDocument/2006/relationships/hyperlink" Target="http://mobi-express.ru/catalog/denmen/kabel_usb_denmen_d23v_2_1a_fast_charge_2_m_rezinovyy__detail/" TargetMode="External"/><Relationship Id="rId_hyperlink_406" Type="http://schemas.openxmlformats.org/officeDocument/2006/relationships/hyperlink" Target="http://mobi-express.ru/catalog/hoco_1/" TargetMode="External"/><Relationship Id="rId_hyperlink_407" Type="http://schemas.openxmlformats.org/officeDocument/2006/relationships/hyperlink" Target="http://mobi-express.ru/catalog/hoco_1/kabel_usb_hoco_upm10lm_2a_1_2_m_rezinovyy_l_obraznyy_razyem_detail/" TargetMode="External"/><Relationship Id="rId_hyperlink_408" Type="http://schemas.openxmlformats.org/officeDocument/2006/relationships/hyperlink" Target="http://mobi-express.ru/catalog/hoco_1/kabel_usb_hoco_x13i_2_4a_1_m_rezinovyy__detail/" TargetMode="External"/><Relationship Id="rId_hyperlink_409" Type="http://schemas.openxmlformats.org/officeDocument/2006/relationships/hyperlink" Target="http://mobi-express.ru/catalog/hoco_1/kabel_usb_hoco_x13m_2_4a_1_m_rezinovyy__detail/" TargetMode="External"/><Relationship Id="rId_hyperlink_410" Type="http://schemas.openxmlformats.org/officeDocument/2006/relationships/hyperlink" Target="http://mobi-express.ru/catalog/hoco_1/kabel_usb_hoco_x13t_3a_1_m_rezinovyy__detail/" TargetMode="External"/><Relationship Id="rId_hyperlink_411" Type="http://schemas.openxmlformats.org/officeDocument/2006/relationships/hyperlink" Target="http://mobi-express.ru/catalog/hoco_1/kabel_usb_hoco_x1i_2_1a_fast_charge_1_m_rezinovyy__detail/" TargetMode="External"/><Relationship Id="rId_hyperlink_412" Type="http://schemas.openxmlformats.org/officeDocument/2006/relationships/hyperlink" Target="http://mobi-express.ru/catalog/hoco_1/kabel_usb_hoco_x1m_2_1a_fast_charge_1_m_rezinovyy__detail/" TargetMode="External"/><Relationship Id="rId_hyperlink_413" Type="http://schemas.openxmlformats.org/officeDocument/2006/relationships/hyperlink" Target="http://mobi-express.ru/catalog/hoco_1/kabel_usb_hoco_x20_2m_2_4a_2_m_rezinovyy__detail/" TargetMode="External"/><Relationship Id="rId_hyperlink_414" Type="http://schemas.openxmlformats.org/officeDocument/2006/relationships/hyperlink" Target="http://mobi-express.ru/catalog/hoco_1/kabel_usb_hoco_x20_3m_2_4a_3_m_rezinovyy__detail/" TargetMode="External"/><Relationship Id="rId_hyperlink_415" Type="http://schemas.openxmlformats.org/officeDocument/2006/relationships/hyperlink" Target="http://mobi-express.ru/catalog/hoco_1/kabel_usb_hoco_x20m_2_4a_1_m_rezinovyy__detail/" TargetMode="External"/><Relationship Id="rId_hyperlink_416" Type="http://schemas.openxmlformats.org/officeDocument/2006/relationships/hyperlink" Target="http://mobi-express.ru/catalog/hoco_1/kabel_usb_hoco_x21_plus_m_2_4a_0_25_m_silikonovyy__detail/" TargetMode="External"/><Relationship Id="rId_hyperlink_417" Type="http://schemas.openxmlformats.org/officeDocument/2006/relationships/hyperlink" Target="http://mobi-express.ru/catalog/hoco_1/kabel_usb_hoco_x21_plus_m_2_4a_0_25_m_silikonovyy__detail/" TargetMode="External"/><Relationship Id="rId_hyperlink_418" Type="http://schemas.openxmlformats.org/officeDocument/2006/relationships/hyperlink" Target="http://mobi-express.ru/catalog/hoco_1/kabel_usb_hoco_x21_plus_m_2_4a_0_25_m_silikonovyy__1_detail/" TargetMode="External"/><Relationship Id="rId_hyperlink_419" Type="http://schemas.openxmlformats.org/officeDocument/2006/relationships/hyperlink" Target="http://mobi-express.ru/catalog/hoco_1/kabel_usb_hoco_x21_plus_t_3a_0_25_m_silikonovyy__detail/" TargetMode="External"/><Relationship Id="rId_hyperlink_420" Type="http://schemas.openxmlformats.org/officeDocument/2006/relationships/hyperlink" Target="http://mobi-express.ru/catalog/hoco_1/kabel_usb_hoco_x25i_2a_fast_charge_1_m_rezinovyy__detail/" TargetMode="External"/><Relationship Id="rId_hyperlink_421" Type="http://schemas.openxmlformats.org/officeDocument/2006/relationships/hyperlink" Target="http://mobi-express.ru/catalog/hoco_1/kabel_usb_hoco_x25i_2a_fast_charge_1_m_rezinovyy__detail/" TargetMode="External"/><Relationship Id="rId_hyperlink_422" Type="http://schemas.openxmlformats.org/officeDocument/2006/relationships/hyperlink" Target="http://mobi-express.ru/catalog/hoco_1/kabel_usb_hoco_x25m_2a_fast_charge_1_m_rezinovyy__detail/" TargetMode="External"/><Relationship Id="rId_hyperlink_423" Type="http://schemas.openxmlformats.org/officeDocument/2006/relationships/hyperlink" Target="http://mobi-express.ru/catalog/hoco_1/kabel_usb_hoco_x37i_2_4a_fast_charge_1_m_rezinovyy__detail/" TargetMode="External"/><Relationship Id="rId_hyperlink_424" Type="http://schemas.openxmlformats.org/officeDocument/2006/relationships/hyperlink" Target="http://mobi-express.ru/catalog/hoco_1/kabel_usb_hoco_x37m_2_4a_fast_charge_1_m_rezinovyy__detail/" TargetMode="External"/><Relationship Id="rId_hyperlink_425" Type="http://schemas.openxmlformats.org/officeDocument/2006/relationships/hyperlink" Target="http://mobi-express.ru/catalog/hoco_1/kabel_usb_hoco_x37t_3a_fast_charge_1_m_rezinovyy__detail/" TargetMode="External"/><Relationship Id="rId_hyperlink_426" Type="http://schemas.openxmlformats.org/officeDocument/2006/relationships/hyperlink" Target="http://mobi-express.ru/catalog/hoco_1/kabel_usb_hoco_x38m_2_4a_fast_charge_0_25_m_s_neylonovoy_opletkoy__detail/" TargetMode="External"/><Relationship Id="rId_hyperlink_427" Type="http://schemas.openxmlformats.org/officeDocument/2006/relationships/hyperlink" Target="http://mobi-express.ru/catalog/hoco_1/kabel_usb_hoco_x38t_3a_fast_charge_0_25_m_s_neylonovoy_opletkoy__detail/" TargetMode="External"/><Relationship Id="rId_hyperlink_428" Type="http://schemas.openxmlformats.org/officeDocument/2006/relationships/hyperlink" Target="http://mobi-express.ru/catalog/hoco_1/kabel_usb_hoco_x40m_2_4a_fast_charge_1_m_rezinovyy_ploskiy__detail/" TargetMode="External"/><Relationship Id="rId_hyperlink_429" Type="http://schemas.openxmlformats.org/officeDocument/2006/relationships/hyperlink" Target="http://mobi-express.ru/catalog/hoco_1/kabel_usb_hoco_x5i_2_4a_1_m_rezinovyy__detail/" TargetMode="External"/><Relationship Id="rId_hyperlink_430" Type="http://schemas.openxmlformats.org/officeDocument/2006/relationships/hyperlink" Target="http://mobi-express.ru/catalog/hoco_1/kabel_usb_hoco_x73i_2_4a_fast_charge_1_m_silikonovyy__detail/" TargetMode="External"/><Relationship Id="rId_hyperlink_431" Type="http://schemas.openxmlformats.org/officeDocument/2006/relationships/hyperlink" Target="http://mobi-express.ru/catalog/hoco_1/kabel_usb_hoco_x73m_2_4a_fast_charge_1_m_silikonovyy__detail/" TargetMode="External"/><Relationship Id="rId_hyperlink_432" Type="http://schemas.openxmlformats.org/officeDocument/2006/relationships/hyperlink" Target="http://mobi-express.ru/catalog/hoco_1/kabel_usb_hoco_x83t_3a_1_m_rezinovyy__detail/" TargetMode="External"/><Relationship Id="rId_hyperlink_433" Type="http://schemas.openxmlformats.org/officeDocument/2006/relationships/hyperlink" Target="http://mobi-express.ru/catalog/hoco_1/kabel_usb_hoco_x83t_3a_1_m_rezinovyy__detail/" TargetMode="External"/><Relationship Id="rId_hyperlink_434" Type="http://schemas.openxmlformats.org/officeDocument/2006/relationships/hyperlink" Target="http://mobi-express.ru/catalog/hoco_1/kabel_usb_hoco_x86_spear_m_2_4a_fast_charge_1_m_silikonovyy__detail/" TargetMode="External"/><Relationship Id="rId_hyperlink_435" Type="http://schemas.openxmlformats.org/officeDocument/2006/relationships/hyperlink" Target="http://mobi-express.ru/catalog/hoco_1/kabel_usb_hoco_x88m_2_4a_1_m_rezinovyy__detail/" TargetMode="External"/><Relationship Id="rId_hyperlink_436" Type="http://schemas.openxmlformats.org/officeDocument/2006/relationships/hyperlink" Target="http://mobi-express.ru/catalog/hoco_1/kabel_usb_hoco_x88m_2_4a_1_m_rezinovyy__detail/" TargetMode="External"/><Relationship Id="rId_hyperlink_437" Type="http://schemas.openxmlformats.org/officeDocument/2006/relationships/hyperlink" Target="http://mobi-express.ru/catalog/hoco_1/kabel_usb_hoco_x88t_3a_1_m_rezinovyy__detail/" TargetMode="External"/><Relationship Id="rId_hyperlink_438" Type="http://schemas.openxmlformats.org/officeDocument/2006/relationships/hyperlink" Target="http://mobi-express.ru/catalog/hoco_1/kabel_usb_hoco_x89i_2_4a_1_m_tekstilnyy__detail/" TargetMode="External"/><Relationship Id="rId_hyperlink_439" Type="http://schemas.openxmlformats.org/officeDocument/2006/relationships/hyperlink" Target="http://mobi-express.ru/catalog/hoco_1/kabel_usb_hoco_x89t_3a_1_m_tekstilnyy__detail/" TargetMode="External"/><Relationship Id="rId_hyperlink_440" Type="http://schemas.openxmlformats.org/officeDocument/2006/relationships/hyperlink" Target="http://mobi-express.ru/catalog/hoco_1/kabel_usb_hoco_x89t_3a_1_m_tekstilnyy__detail/" TargetMode="External"/><Relationship Id="rId_hyperlink_441" Type="http://schemas.openxmlformats.org/officeDocument/2006/relationships/hyperlink" Target="http://mobi-express.ru/catalog/hoco_1/kabel_usb_hoco_x93t_3a_1_m_rezinovyy_27w_detail/" TargetMode="External"/><Relationship Id="rId_hyperlink_442" Type="http://schemas.openxmlformats.org/officeDocument/2006/relationships/hyperlink" Target="http://mobi-express.ru/catalog/hoco_1/kabel_usb_hoco_x96t_3a_fast_charge_1_m_rezinovyy_100w_usb_type_c_type_c__detail/" TargetMode="External"/><Relationship Id="rId_hyperlink_443" Type="http://schemas.openxmlformats.org/officeDocument/2006/relationships/hyperlink" Target="http://mobi-express.ru/catalog/hoco_1/kabel_usb_hoco_x96t_3a_fast_charge_1_m_rezinovyy_60w_usb_type_c_type_c__detail/" TargetMode="External"/><Relationship Id="rId_hyperlink_444" Type="http://schemas.openxmlformats.org/officeDocument/2006/relationships/hyperlink" Target="http://mobi-express.ru/catalog/hoco_1/kabel_usb_hoco_x96t_3a_fast_charge_1_m_rezinovyy_60w_usb_type_c_type_c__detail/" TargetMode="External"/><Relationship Id="rId_hyperlink_445" Type="http://schemas.openxmlformats.org/officeDocument/2006/relationships/hyperlink" Target="http://mobi-express.ru/catalog/no_name_v_korobochkakh/" TargetMode="External"/><Relationship Id="rId_hyperlink_446" Type="http://schemas.openxmlformats.org/officeDocument/2006/relationships/hyperlink" Target="http://mobi-express.ru/catalog/no_name_v_korobochkakh/kabel_usb_tn_10m_5a_quick_charge_3_0_1_m_rezinovyy__detail/" TargetMode="External"/><Relationship Id="rId_hyperlink_447" Type="http://schemas.openxmlformats.org/officeDocument/2006/relationships/hyperlink" Target="http://mobi-express.ru/catalog/no_name_v_korobochkakh/kabel_usb_tn_10t_5a_quick_charge_3_0_1_m_rezinovyy__detail/" TargetMode="External"/><Relationship Id="rId_hyperlink_448" Type="http://schemas.openxmlformats.org/officeDocument/2006/relationships/hyperlink" Target="http://mobi-express.ru/catalog/no_name_v_korobochkakh/kabel_usb_tn_110m_6a_quick_charge_3_0_1_m_tekstilnyy__detail/" TargetMode="External"/><Relationship Id="rId_hyperlink_449" Type="http://schemas.openxmlformats.org/officeDocument/2006/relationships/hyperlink" Target="http://mobi-express.ru/catalog/no_name_v_korobochkakh/kabel_usb_tn_110t_6a_quick_charge_3_0_1_m_tekstilnyy__detail/" TargetMode="External"/><Relationship Id="rId_hyperlink_450" Type="http://schemas.openxmlformats.org/officeDocument/2006/relationships/hyperlink" Target="http://mobi-express.ru/catalog/no_name_v_korobochkakh/kabel_usb_tn_120i_6a_quick_charge_3_0_1_m_rezinovyy__detail/" TargetMode="External"/><Relationship Id="rId_hyperlink_451" Type="http://schemas.openxmlformats.org/officeDocument/2006/relationships/hyperlink" Target="http://mobi-express.ru/catalog/no_name_v_korobochkakh/kabel_usb_tn_120m_6a_quick_charge_3_0_1_m_rezinovyy__detail/" TargetMode="External"/><Relationship Id="rId_hyperlink_452" Type="http://schemas.openxmlformats.org/officeDocument/2006/relationships/hyperlink" Target="http://mobi-express.ru/catalog/no_name_v_korobochkakh/kabel_usb_tn_120t_6a_quick_charge_3_0_1_m_rezinovyy__detail/" TargetMode="External"/><Relationship Id="rId_hyperlink_453" Type="http://schemas.openxmlformats.org/officeDocument/2006/relationships/hyperlink" Target="http://mobi-express.ru/catalog/no_name_v_korobochkakh/kabel_usb_tn_190m_6a_quick_charge_3_0_1_m_rezinovyy__detail/" TargetMode="External"/><Relationship Id="rId_hyperlink_454" Type="http://schemas.openxmlformats.org/officeDocument/2006/relationships/hyperlink" Target="http://mobi-express.ru/catalog/no_name_v_korobochkakh/kabel_usb_tn_30m_6a_quick_charge_3_0_1_m_rezinovyy__detail/" TargetMode="External"/><Relationship Id="rId_hyperlink_455" Type="http://schemas.openxmlformats.org/officeDocument/2006/relationships/hyperlink" Target="http://mobi-express.ru/catalog/no_name_v_korobochkakh/kabel_usb_tn_30t_6a_quick_charge_3_0_1_m_rezinovyy__detail/" TargetMode="External"/><Relationship Id="rId_hyperlink_456" Type="http://schemas.openxmlformats.org/officeDocument/2006/relationships/hyperlink" Target="http://mobi-express.ru/catalog/no_name_v_korobochkakh/kabel_usb_tn_40i_6a_quick_charge_3_0_1_m_rezinovyy__detail/" TargetMode="External"/><Relationship Id="rId_hyperlink_457" Type="http://schemas.openxmlformats.org/officeDocument/2006/relationships/hyperlink" Target="http://mobi-express.ru/catalog/no_name_v_korobochkakh/kabel_usb_tn_40m_6a_quick_charge_3_0_1_m_rezinovyy__detail/" TargetMode="External"/><Relationship Id="rId_hyperlink_458" Type="http://schemas.openxmlformats.org/officeDocument/2006/relationships/hyperlink" Target="http://mobi-express.ru/catalog/no_name_v_korobochkakh/kabel_usb_tn_40t_6a_quick_charge_3_0_1_m_rezinovyy__detail/" TargetMode="External"/><Relationship Id="rId_hyperlink_459" Type="http://schemas.openxmlformats.org/officeDocument/2006/relationships/hyperlink" Target="http://mobi-express.ru/catalog/no_name_v_korobochkakh/kabel_usb_tn_40t_6a_quick_charge_3_0_1_m_rezinovyy__1_detail/" TargetMode="External"/><Relationship Id="rId_hyperlink_460" Type="http://schemas.openxmlformats.org/officeDocument/2006/relationships/hyperlink" Target="http://mobi-express.ru/catalog/no_name_v_korobochkakh/kabel_usb_tn_50m_6a_quick_charge_3_0_1_m_rezinovyy__detail/" TargetMode="External"/><Relationship Id="rId_hyperlink_461" Type="http://schemas.openxmlformats.org/officeDocument/2006/relationships/hyperlink" Target="http://mobi-express.ru/catalog/no_name_v_korobochkakh/kabel_usb_tn_50t_6a_quick_charge_3_0_1_m_rezinovyy__detail/" TargetMode="External"/><Relationship Id="rId_hyperlink_462" Type="http://schemas.openxmlformats.org/officeDocument/2006/relationships/hyperlink" Target="http://mobi-express.ru/catalog/no_name_v_korobochkakh/kabel_usb_tn_50t_6a_quick_charge_3_0_1_m_rezinovyy__2_detail/" TargetMode="External"/><Relationship Id="rId_hyperlink_463" Type="http://schemas.openxmlformats.org/officeDocument/2006/relationships/hyperlink" Target="http://mobi-express.ru/catalog/no_name_v_korobochkakh/kabel_usb_tn_60i_6a_quick_charge_3_0_1_m_rezinovyy__detail/" TargetMode="External"/><Relationship Id="rId_hyperlink_464" Type="http://schemas.openxmlformats.org/officeDocument/2006/relationships/hyperlink" Target="http://mobi-express.ru/catalog/no_name_v_korobochkakh/kabel_usb_tn_60m_6a_quick_charge_3_0_1_m_rezinovyy__detail/" TargetMode="External"/><Relationship Id="rId_hyperlink_465" Type="http://schemas.openxmlformats.org/officeDocument/2006/relationships/hyperlink" Target="http://mobi-express.ru/catalog/no_name_v_korobochkakh/kabel_usb_tn_80t_6a_quick_charge_3_0_1_m_rezinovyy__detail/" TargetMode="External"/><Relationship Id="rId_hyperlink_466" Type="http://schemas.openxmlformats.org/officeDocument/2006/relationships/hyperlink" Target="http://mobi-express.ru/catalog/no_name_v_korobochkakh/kabel_usb_tn_80t_6a_quick_charge_3_0_1_m_rezinovyy__1_detail/" TargetMode="External"/><Relationship Id="rId_hyperlink_467" Type="http://schemas.openxmlformats.org/officeDocument/2006/relationships/hyperlink" Target="http://mobi-express.ru/catalog/cronax_premium/" TargetMode="External"/><Relationship Id="rId_hyperlink_468" Type="http://schemas.openxmlformats.org/officeDocument/2006/relationships/hyperlink" Target="http://mobi-express.ru/catalog/cronax_premium/kabel_usb_cronax_premium_cr_01t_2a_1_m_rezinovyy__detail/" TargetMode="External"/><Relationship Id="rId_hyperlink_469" Type="http://schemas.openxmlformats.org/officeDocument/2006/relationships/hyperlink" Target="http://mobi-express.ru/catalog/cronax_premium/kabel_usb_cronax_premium_cr_01t_2a_1_m_rezinovyy__1_detail/" TargetMode="External"/><Relationship Id="rId_hyperlink_470" Type="http://schemas.openxmlformats.org/officeDocument/2006/relationships/hyperlink" Target="http://mobi-express.ru/catalog/cronax_premium/kabel_usb_cronax_premium_cr_02m_2_4a_2_m_rezinovyy__detail/" TargetMode="External"/><Relationship Id="rId_hyperlink_471" Type="http://schemas.openxmlformats.org/officeDocument/2006/relationships/hyperlink" Target="http://mobi-express.ru/catalog/cronax_premium/kabel_usb_cronax_premium_tpe_1i_2a_1_m_rezinovyy__detail/" TargetMode="External"/><Relationship Id="rId_hyperlink_472" Type="http://schemas.openxmlformats.org/officeDocument/2006/relationships/hyperlink" Target="http://mobi-express.ru/catalog/cronax_premium/kabel_usb_cronax_premium_tpe_1m_2a_1_m_rezinovyy__detail/" TargetMode="External"/><Relationship Id="rId_hyperlink_473" Type="http://schemas.openxmlformats.org/officeDocument/2006/relationships/hyperlink" Target="http://mobi-express.ru/catalog/cronax_premium/kabel_usb_cronax_premium_tpe_2i_2a_2_m_rezinovyy__detail/" TargetMode="External"/><Relationship Id="rId_hyperlink_474" Type="http://schemas.openxmlformats.org/officeDocument/2006/relationships/hyperlink" Target="http://mobi-express.ru/catalog/cronax_premium/kabel_usb_cronax_premium_tpe_2t_2a_2_m_rezinovyy__detail/" TargetMode="External"/><Relationship Id="rId_hyperlink_475" Type="http://schemas.openxmlformats.org/officeDocument/2006/relationships/hyperlink" Target="http://mobi-express.ru/catalog/borofone/" TargetMode="External"/><Relationship Id="rId_hyperlink_476" Type="http://schemas.openxmlformats.org/officeDocument/2006/relationships/hyperlink" Target="http://mobi-express.ru/catalog/borofone/kabel_usb_borofone_bx14i_2_4a_fast_charge_1_m_rezinovyy__detail/" TargetMode="External"/><Relationship Id="rId_hyperlink_477" Type="http://schemas.openxmlformats.org/officeDocument/2006/relationships/hyperlink" Target="http://mobi-express.ru/catalog/borofone/kabel_usb_borofone_bx14t_3a_fast_charge_1_m_rezinovyy__detail/" TargetMode="External"/><Relationship Id="rId_hyperlink_478" Type="http://schemas.openxmlformats.org/officeDocument/2006/relationships/hyperlink" Target="http://mobi-express.ru/catalog/borofone/kabel_usb_borofone_bx16i_2_4a_fast_charge_1_m_rezinovyy__detail/" TargetMode="External"/><Relationship Id="rId_hyperlink_479" Type="http://schemas.openxmlformats.org/officeDocument/2006/relationships/hyperlink" Target="http://mobi-express.ru/catalog/borofone/kabel_usb_borofone_bx16m_2_4a_fast_charge_1_m_rezinovyy__detail/" TargetMode="External"/><Relationship Id="rId_hyperlink_480" Type="http://schemas.openxmlformats.org/officeDocument/2006/relationships/hyperlink" Target="http://mobi-express.ru/catalog/borofone/kabel_usb_borofone_bx16t_3a_fast_charge_1_m_rezinovyy__detail/" TargetMode="External"/><Relationship Id="rId_hyperlink_481" Type="http://schemas.openxmlformats.org/officeDocument/2006/relationships/hyperlink" Target="http://mobi-express.ru/catalog/borofone/kabel_usb_borofone_bx17i_2_4a_fast_charge_1_m_rezinovyy__detail/" TargetMode="External"/><Relationship Id="rId_hyperlink_482" Type="http://schemas.openxmlformats.org/officeDocument/2006/relationships/hyperlink" Target="http://mobi-express.ru/catalog/borofone/kabel_usb_borofone_bx17m_2_4a_fast_charge_1_m_rezinovyy__detail/" TargetMode="External"/><Relationship Id="rId_hyperlink_483" Type="http://schemas.openxmlformats.org/officeDocument/2006/relationships/hyperlink" Target="http://mobi-express.ru/catalog/borofone/kabel_usb_borofone_bx17m_2_4a_fast_charge_1_m_rezinovyy__detail/" TargetMode="External"/><Relationship Id="rId_hyperlink_484" Type="http://schemas.openxmlformats.org/officeDocument/2006/relationships/hyperlink" Target="http://mobi-express.ru/catalog/borofone/kabel_usb_borofone_bx17t_3a_1_m_rezinovyy__detail/" TargetMode="External"/><Relationship Id="rId_hyperlink_485" Type="http://schemas.openxmlformats.org/officeDocument/2006/relationships/hyperlink" Target="http://mobi-express.ru/catalog/borofone/kabel_usb_borofone_bx17t_3a_1_m_rezinovyy__1_detail/" TargetMode="External"/><Relationship Id="rId_hyperlink_486" Type="http://schemas.openxmlformats.org/officeDocument/2006/relationships/hyperlink" Target="http://mobi-express.ru/catalog/borofone/kabel_usb_borofone_bx18i_2_4a_1_m_rezinovyy__detail/" TargetMode="External"/><Relationship Id="rId_hyperlink_487" Type="http://schemas.openxmlformats.org/officeDocument/2006/relationships/hyperlink" Target="http://mobi-express.ru/catalog/borofone/kabel_usb_borofone_bx19i_2_4a_fast_charge_1_m_rezinovyy__detail/" TargetMode="External"/><Relationship Id="rId_hyperlink_488" Type="http://schemas.openxmlformats.org/officeDocument/2006/relationships/hyperlink" Target="http://mobi-express.ru/catalog/borofone/kabel_usb_borofone_bx19m_2_4a_fast_charge_1_m_rezinovyy__detail/" TargetMode="External"/><Relationship Id="rId_hyperlink_489" Type="http://schemas.openxmlformats.org/officeDocument/2006/relationships/hyperlink" Target="http://mobi-express.ru/catalog/borofone/kabel_usb_borofone_bx19m_2_4a_fast_charge_1_m_rezinovyy__detail/" TargetMode="External"/><Relationship Id="rId_hyperlink_490" Type="http://schemas.openxmlformats.org/officeDocument/2006/relationships/hyperlink" Target="http://mobi-express.ru/catalog/borofone/kabel_usb_borofone_bx19t_3a_fast_charge_1_m_rezinovyy__detail/" TargetMode="External"/><Relationship Id="rId_hyperlink_491" Type="http://schemas.openxmlformats.org/officeDocument/2006/relationships/hyperlink" Target="http://mobi-express.ru/catalog/borofone/kabel_usb_borofone_bx1i_2_4a_1_m_rezinovyy__detail/" TargetMode="External"/><Relationship Id="rId_hyperlink_492" Type="http://schemas.openxmlformats.org/officeDocument/2006/relationships/hyperlink" Target="http://mobi-express.ru/catalog/borofone/kabel_usb_borofone_bx20i_2a_fast_charge_1_m_tekstilnyy__detail/" TargetMode="External"/><Relationship Id="rId_hyperlink_493" Type="http://schemas.openxmlformats.org/officeDocument/2006/relationships/hyperlink" Target="http://mobi-express.ru/catalog/borofone/kabel_usb_borofone_bx37m_2_4a_1_m_rezinovyy__detail/" TargetMode="External"/><Relationship Id="rId_hyperlink_494" Type="http://schemas.openxmlformats.org/officeDocument/2006/relationships/hyperlink" Target="http://mobi-express.ru/catalog/borofone/kabel_usb_borofone_bx43i_2_4a_fast_charge_1_m_rezinovyy__detail/" TargetMode="External"/><Relationship Id="rId_hyperlink_495" Type="http://schemas.openxmlformats.org/officeDocument/2006/relationships/hyperlink" Target="http://mobi-express.ru/catalog/borofone/kabel_usb_borofone_bx43t_2_4a_fast_charge_1_m_rezinovyy__detail/" TargetMode="External"/><Relationship Id="rId_hyperlink_496" Type="http://schemas.openxmlformats.org/officeDocument/2006/relationships/hyperlink" Target="http://mobi-express.ru/catalog/borofone/kabel_usb_borofone_bx43t_2_4a_fast_charge_1_m_rezinovyy__1_detail/" TargetMode="External"/><Relationship Id="rId_hyperlink_497" Type="http://schemas.openxmlformats.org/officeDocument/2006/relationships/hyperlink" Target="http://mobi-express.ru/catalog/borofone/kabel_usb_borofone_bx47m_2_4a_fast_charge_1_m_rezinovyy__detail/" TargetMode="External"/><Relationship Id="rId_hyperlink_498" Type="http://schemas.openxmlformats.org/officeDocument/2006/relationships/hyperlink" Target="http://mobi-express.ru/catalog/borofone/kabel_usb_borofone_bx51i_2_4a_fast_charge_1_m_rezinovyy__detail/" TargetMode="External"/><Relationship Id="rId_hyperlink_499" Type="http://schemas.openxmlformats.org/officeDocument/2006/relationships/hyperlink" Target="http://mobi-express.ru/catalog/borofone/kabel_usb_borofone_bx51m_2_4a_fast_charge_1_m_rezinovyy__detail/" TargetMode="External"/><Relationship Id="rId_hyperlink_500" Type="http://schemas.openxmlformats.org/officeDocument/2006/relationships/hyperlink" Target="http://mobi-express.ru/catalog/borofone/kabel_usb_borofone_bx51m_2_4a_fast_charge_1_m_rezinovyy__detail/" TargetMode="External"/><Relationship Id="rId_hyperlink_501" Type="http://schemas.openxmlformats.org/officeDocument/2006/relationships/hyperlink" Target="http://mobi-express.ru/catalog/borofone/kabel_usb_borofone_bx51t_3a_fast_charge_1_m_rezinovyy__detail/" TargetMode="External"/><Relationship Id="rId_hyperlink_502" Type="http://schemas.openxmlformats.org/officeDocument/2006/relationships/hyperlink" Target="http://mobi-express.ru/catalog/borofone/kabel_usb_borofone_bx54i_2_4a_1_m_tekstilnyy__detail/" TargetMode="External"/><Relationship Id="rId_hyperlink_503" Type="http://schemas.openxmlformats.org/officeDocument/2006/relationships/hyperlink" Target="http://mobi-express.ru/catalog/borofone/kabel_usb_borofone_bx58i_2_4a_fast_charge_1_m_rezinovyy_l_obraznyy_razyem_detail/" TargetMode="External"/><Relationship Id="rId_hyperlink_504" Type="http://schemas.openxmlformats.org/officeDocument/2006/relationships/hyperlink" Target="http://mobi-express.ru/catalog/borofone/kabel_usb_borofone_bx60m_2_4a_fast_charge_1_m_tekstilnyy__1_detail/" TargetMode="External"/><Relationship Id="rId_hyperlink_505" Type="http://schemas.openxmlformats.org/officeDocument/2006/relationships/hyperlink" Target="http://mobi-express.ru/catalog/borofone/kabel_usb_borofone_bx63i_2_4a_fast_charge_1_m_rezinovyy__detail/" TargetMode="External"/><Relationship Id="rId_hyperlink_506" Type="http://schemas.openxmlformats.org/officeDocument/2006/relationships/hyperlink" Target="http://mobi-express.ru/catalog/borofone/kabel_usb_borofone_bx63m_2_4a_fast_charge_1_m_rezinovyy__detail/" TargetMode="External"/><Relationship Id="rId_hyperlink_507" Type="http://schemas.openxmlformats.org/officeDocument/2006/relationships/hyperlink" Target="http://mobi-express.ru/catalog/borofone/kabel_usb_borofone_bx63m_2_4a_fast_charge_1_m_rezinovyy__detail/" TargetMode="External"/><Relationship Id="rId_hyperlink_508" Type="http://schemas.openxmlformats.org/officeDocument/2006/relationships/hyperlink" Target="http://mobi-express.ru/catalog/borofone/kabel_usb_borofone_bx70i_2_4a_fast_charge_1_m_rezinovyy__detail/" TargetMode="External"/><Relationship Id="rId_hyperlink_509" Type="http://schemas.openxmlformats.org/officeDocument/2006/relationships/hyperlink" Target="http://mobi-express.ru/catalog/borofone/kabel_usb_borofone_bx70i_2_4a_fast_charge_1_m_rezinovyy__detail/" TargetMode="External"/><Relationship Id="rId_hyperlink_510" Type="http://schemas.openxmlformats.org/officeDocument/2006/relationships/hyperlink" Target="http://mobi-express.ru/catalog/borofone/kabel_usb_borofone_bx70m_2_4a_fast_charge_1_m_rezinovyy__detail/" TargetMode="External"/><Relationship Id="rId_hyperlink_511" Type="http://schemas.openxmlformats.org/officeDocument/2006/relationships/hyperlink" Target="http://mobi-express.ru/catalog/borofone/kabel_usb_borofone_bx70m_2_4a_fast_charge_1_m_rezinovyy__detail/" TargetMode="External"/><Relationship Id="rId_hyperlink_512" Type="http://schemas.openxmlformats.org/officeDocument/2006/relationships/hyperlink" Target="http://mobi-express.ru/catalog/borofone/kabel_usb_borofone_bx70t_3a_fast_charge_1_m_rezinovyy__detail/" TargetMode="External"/><Relationship Id="rId_hyperlink_513" Type="http://schemas.openxmlformats.org/officeDocument/2006/relationships/hyperlink" Target="http://mobi-express.ru/catalog/borofone/kabel_usb_borofone_bx70t_3a_fast_charge_1_m_rezinovyy__detail/" TargetMode="External"/><Relationship Id="rId_hyperlink_514" Type="http://schemas.openxmlformats.org/officeDocument/2006/relationships/hyperlink" Target="http://mobi-express.ru/catalog/borofone/kabel_usb_borofone_bx70t_3a_fast_charge_1_m_rezinovyy__1_detail/" TargetMode="External"/><Relationship Id="rId_hyperlink_515" Type="http://schemas.openxmlformats.org/officeDocument/2006/relationships/hyperlink" Target="http://mobi-express.ru/catalog/borofone/kabel_usb_borofone_bx79i_3a_fast_charge_1_m_silikonovyy_pd_20w_usb_type_c_lightning_detail/" TargetMode="External"/><Relationship Id="rId_hyperlink_516" Type="http://schemas.openxmlformats.org/officeDocument/2006/relationships/hyperlink" Target="http://mobi-express.ru/catalog/borofone/kabel_usb_borofone_bx79m_2_4a_fast_charge_1_m_silikonovyy__detail/" TargetMode="External"/><Relationship Id="rId_hyperlink_517" Type="http://schemas.openxmlformats.org/officeDocument/2006/relationships/hyperlink" Target="http://mobi-express.ru/catalog/borofone/kabel_usb_borofone_bx79m_2_4a_fast_charge_1_m_silikonovyy__detail/" TargetMode="External"/><Relationship Id="rId_hyperlink_518" Type="http://schemas.openxmlformats.org/officeDocument/2006/relationships/hyperlink" Target="http://mobi-express.ru/catalog/borofone/kabel_usb_borofone_bx84i_2_4a_fast_charge_1_m_silikonovyy__detail/" TargetMode="External"/><Relationship Id="rId_hyperlink_519" Type="http://schemas.openxmlformats.org/officeDocument/2006/relationships/hyperlink" Target="http://mobi-express.ru/catalog/borofone/kabel_usb_borofone_bx84i_2_4a_fast_charge_1_m_silikonovyy__detail/" TargetMode="External"/><Relationship Id="rId_hyperlink_520" Type="http://schemas.openxmlformats.org/officeDocument/2006/relationships/hyperlink" Target="http://mobi-express.ru/catalog/borofone/kabel_usb_borofone_bx84m_2_4a_fast_charge_1_m_silikonovyy__detail/" TargetMode="External"/><Relationship Id="rId_hyperlink_521" Type="http://schemas.openxmlformats.org/officeDocument/2006/relationships/hyperlink" Target="http://mobi-express.ru/catalog/borofone/kabel_usb_borofone_bx84m_2_4a_fast_charge_1_m_silikonovyy__detail/" TargetMode="External"/><Relationship Id="rId_hyperlink_522" Type="http://schemas.openxmlformats.org/officeDocument/2006/relationships/hyperlink" Target="http://mobi-express.ru/catalog/borofone/kabel_usb_borofone_bx84t_3a_fast_charge_1_m_silikonovyy__detail/" TargetMode="External"/><Relationship Id="rId_hyperlink_523" Type="http://schemas.openxmlformats.org/officeDocument/2006/relationships/hyperlink" Target="http://mobi-express.ru/catalog/borofone/kabel_usb_borofone_bx84t_3a_fast_charge_1_m_silikonovyy__detail/" TargetMode="External"/><Relationship Id="rId_hyperlink_524" Type="http://schemas.openxmlformats.org/officeDocument/2006/relationships/hyperlink" Target="http://mobi-express.ru/catalog/borofone/kabel_usb_borofone_bx84t_3a_fast_charge_1_m_silikonovyy_60w_usb_type_c_type_c__detail/" TargetMode="External"/><Relationship Id="rId_hyperlink_525" Type="http://schemas.openxmlformats.org/officeDocument/2006/relationships/hyperlink" Target="http://mobi-express.ru/catalog/celebrat/" TargetMode="External"/><Relationship Id="rId_hyperlink_526" Type="http://schemas.openxmlformats.org/officeDocument/2006/relationships/hyperlink" Target="http://mobi-express.ru/catalog/celebrat/kabel_usb_celebrat_sky_2m_2_1a_fast_charge_1_m_rezinovyy_kruglyy__detail/" TargetMode="External"/><Relationship Id="rId_hyperlink_527" Type="http://schemas.openxmlformats.org/officeDocument/2006/relationships/hyperlink" Target="http://mobi-express.ru/catalog/celebrat/kabel_usb_celebrat_sky_2m_2_1a_fast_charge_1_m_rezinovyy_kruglyy__detail/" TargetMode="External"/><Relationship Id="rId_hyperlink_528" Type="http://schemas.openxmlformats.org/officeDocument/2006/relationships/hyperlink" Target="http://mobi-express.ru/catalog/celebrat/kabel_usb_celebrat_sky_2t_2_1a_fast_charge_1_m_rezinovyy_kruglyy__detail/" TargetMode="External"/><Relationship Id="rId_hyperlink_529" Type="http://schemas.openxmlformats.org/officeDocument/2006/relationships/hyperlink" Target="http://mobi-express.ru/catalog/celebrat/kabel_usb_celebrat_sky_2t_2_1a_fast_charge_1_m_rezinovyy_kruglyy__detail/" TargetMode="External"/><Relationship Id="rId_hyperlink_530" Type="http://schemas.openxmlformats.org/officeDocument/2006/relationships/hyperlink" Target="http://mobi-express.ru/catalog/celebrat/kabel_usb_celebrat_sky_2t_2_1a_fast_charge_1_m_rezinovyy_kruglyy__detail/" TargetMode="External"/><Relationship Id="rId_hyperlink_531" Type="http://schemas.openxmlformats.org/officeDocument/2006/relationships/hyperlink" Target="http://mobi-express.ru/catalog/cokike/" TargetMode="External"/><Relationship Id="rId_hyperlink_532" Type="http://schemas.openxmlformats.org/officeDocument/2006/relationships/hyperlink" Target="http://mobi-express.ru/catalog/emy/" TargetMode="External"/><Relationship Id="rId_hyperlink_533" Type="http://schemas.openxmlformats.org/officeDocument/2006/relationships/hyperlink" Target="http://mobi-express.ru/catalog/iron_selection_standart/" TargetMode="External"/><Relationship Id="rId_hyperlink_534" Type="http://schemas.openxmlformats.org/officeDocument/2006/relationships/hyperlink" Target="http://mobi-express.ru/catalog/iron_selection_standart/kabel_usb_sr_02p_1a_1_m_rezinovyy_ploskiy_detail/" TargetMode="External"/><Relationship Id="rId_hyperlink_535" Type="http://schemas.openxmlformats.org/officeDocument/2006/relationships/hyperlink" Target="http://mobi-express.ru/catalog/iron_selection_standart/kabel_usb_sr_02p_1a_1_m_rezinovyy_ploskiy_detail/" TargetMode="External"/><Relationship Id="rId_hyperlink_536" Type="http://schemas.openxmlformats.org/officeDocument/2006/relationships/hyperlink" Target="http://mobi-express.ru/catalog/iron_selection_standart/kabel_usb_iron_selection_sr_05i_1a_1_m_rezinovyy_riflyenyy_s_uzorom_detail/" TargetMode="External"/><Relationship Id="rId_hyperlink_537" Type="http://schemas.openxmlformats.org/officeDocument/2006/relationships/hyperlink" Target="http://mobi-express.ru/catalog/iron_selection_standart/kabel_usb_iron_selection_sr_12m_1a_1_m_rezinovyy_s_uzorom_detail/" TargetMode="External"/><Relationship Id="rId_hyperlink_538" Type="http://schemas.openxmlformats.org/officeDocument/2006/relationships/hyperlink" Target="http://mobi-express.ru/catalog/joyroom_1/" TargetMode="External"/><Relationship Id="rId_hyperlink_539" Type="http://schemas.openxmlformats.org/officeDocument/2006/relationships/hyperlink" Target="http://mobi-express.ru/catalog/no_name_v_tekh_upakovke/" TargetMode="External"/><Relationship Id="rId_hyperlink_540" Type="http://schemas.openxmlformats.org/officeDocument/2006/relationships/hyperlink" Target="http://mobi-express.ru/catalog/magnitnye_/" TargetMode="External"/><Relationship Id="rId_hyperlink_541" Type="http://schemas.openxmlformats.org/officeDocument/2006/relationships/hyperlink" Target="http://mobi-express.ru/catalog/magnitnye_/kabel_cronax_premium_mg_05_2_4a_1_m_tekstilnyy_magnitnyy_3_v_1_s_led_indikatsiey_zaryadki_540_detail/" TargetMode="External"/><Relationship Id="rId_hyperlink_542" Type="http://schemas.openxmlformats.org/officeDocument/2006/relationships/hyperlink" Target="http://mobi-express.ru/catalog/magnitnye_/kabel_cronax_premium_mg_05_2_4a_1_m_tekstilnyy_magnitnyy_3_v_1_s_led_indikatsiey_zaryadki_540_detail/" TargetMode="External"/><Relationship Id="rId_hyperlink_543" Type="http://schemas.openxmlformats.org/officeDocument/2006/relationships/hyperlink" Target="http://mobi-express.ru/catalog/magnitnye_/shteker_magnitnyy_smennyy_lightning_detail/" TargetMode="External"/><Relationship Id="rId_hyperlink_544" Type="http://schemas.openxmlformats.org/officeDocument/2006/relationships/hyperlink" Target="http://mobi-express.ru/catalog/magnitnye_/shteker_magnitnyy_smennyy_micro_detail/" TargetMode="External"/><Relationship Id="rId_hyperlink_545" Type="http://schemas.openxmlformats.org/officeDocument/2006/relationships/hyperlink" Target="http://mobi-express.ru/catalog/magnitnye_/shteker_magnitnyy_smennyy_type_c_detail/" TargetMode="External"/><Relationship Id="rId_hyperlink_546" Type="http://schemas.openxmlformats.org/officeDocument/2006/relationships/hyperlink" Target="http://mobi-express.ru/catalog/universalnye/" TargetMode="External"/><Relationship Id="rId_hyperlink_547" Type="http://schemas.openxmlformats.org/officeDocument/2006/relationships/hyperlink" Target="http://mobi-express.ru/catalog/originalnye/" TargetMode="External"/><Relationship Id="rId_hyperlink_548" Type="http://schemas.openxmlformats.org/officeDocument/2006/relationships/hyperlink" Target="http://mobi-express.ru/catalog/kabel_type_c_m_/" TargetMode="External"/><Relationship Id="rId_hyperlink_549" Type="http://schemas.openxmlformats.org/officeDocument/2006/relationships/hyperlink" Target="http://mobi-express.ru/catalog/kabel_type_c_m_/kabel_usb_type_c_lightning_org_2a_1_m_rezinovyy__2_detail/" TargetMode="External"/><Relationship Id="rId_hyperlink_550" Type="http://schemas.openxmlformats.org/officeDocument/2006/relationships/hyperlink" Target="http://mobi-express.ru/catalog/kabel_type_c_m_/kabel_usb_type_c_type_c_2a_1_m_tekstilnyy_1_metr_detail/" TargetMode="External"/><Relationship Id="rId_hyperlink_551" Type="http://schemas.openxmlformats.org/officeDocument/2006/relationships/hyperlink" Target="http://mobi-express.ru/catalog/kabel_type_c_m_/kabel_usb_type_c_type_c_2a_1_m_tekstilnyy_1_metr_detail/" TargetMode="External"/><Relationship Id="rId_hyperlink_552" Type="http://schemas.openxmlformats.org/officeDocument/2006/relationships/hyperlink" Target="http://mobi-express.ru/catalog/kabel_type_c_m_/kabel_usb_type_c_type_c_2a_1_m_tekstilnyy_1_metr_detail/" TargetMode="External"/><Relationship Id="rId_hyperlink_553" Type="http://schemas.openxmlformats.org/officeDocument/2006/relationships/hyperlink" Target="http://mobi-express.ru/catalog/kabel_type_c_m_/kabel_usb_type_c_type_c_org_2a_1_m_rezinovyy_kachestvo_a_detail/" TargetMode="External"/><Relationship Id="rId_hyperlink_554" Type="http://schemas.openxmlformats.org/officeDocument/2006/relationships/hyperlink" Target="http://mobi-express.ru/catalog/kabeli_original_i_pod_original/" TargetMode="External"/><Relationship Id="rId_hyperlink_555" Type="http://schemas.openxmlformats.org/officeDocument/2006/relationships/hyperlink" Target="http://mobi-express.ru/catalog/kabeli_original_i_pod_original/kabel_usb_or_1_m_dlya_razyema_lightning__detail/" TargetMode="External"/><Relationship Id="rId_hyperlink_556" Type="http://schemas.openxmlformats.org/officeDocument/2006/relationships/hyperlink" Target="http://mobi-express.ru/catalog/kabeli_original_i_pod_original/kabel_usb_or_1_m_dlya_razyema_lightning_s_siney_polosoy_detail/" TargetMode="External"/><Relationship Id="rId_hyperlink_557" Type="http://schemas.openxmlformats.org/officeDocument/2006/relationships/hyperlink" Target="http://mobi-express.ru/catalog/kabeli_original_i_pod_original/kabel_usb_org_2_m_dlya_razyema_lightning_kachestvo_a_detail/" TargetMode="External"/><Relationship Id="rId_hyperlink_558" Type="http://schemas.openxmlformats.org/officeDocument/2006/relationships/hyperlink" Target="http://mobi-express.ru/catalog/kabeli_original_i_pod_original/kabel_usb_x_1_m_rezinovyy_dlya_razyema_lightning__detail/" TargetMode="External"/><Relationship Id="rId_hyperlink_559" Type="http://schemas.openxmlformats.org/officeDocument/2006/relationships/hyperlink" Target="http://mobi-express.ru/catalog/perekhodniki_usb_i_otg/" TargetMode="External"/><Relationship Id="rId_hyperlink_560" Type="http://schemas.openxmlformats.org/officeDocument/2006/relationships/hyperlink" Target="http://mobi-express.ru/catalog/perekhodniki_usb_i_otg/kabel_micro_usb_m_otg_f_0_14_m__detail/" TargetMode="External"/><Relationship Id="rId_hyperlink_561" Type="http://schemas.openxmlformats.org/officeDocument/2006/relationships/hyperlink" Target="http://mobi-express.ru/catalog/perekhodniki_usb_i_otg/perekhodnik_gp_84_type_c_m_micro_f__detail/" TargetMode="External"/><Relationship Id="rId_hyperlink_562" Type="http://schemas.openxmlformats.org/officeDocument/2006/relationships/hyperlink" Target="http://mobi-express.ru/catalog/perekhodniki_usb_i_otg/perekhodnik_gp_84_type_c_m_micro_f__detail/" TargetMode="External"/><Relationship Id="rId_hyperlink_563" Type="http://schemas.openxmlformats.org/officeDocument/2006/relationships/hyperlink" Target="http://mobi-express.ru/catalog/perekhodniki_usb_i_otg/perekhodnik_gp_85_type_c_m_lightning_f__detail/" TargetMode="External"/><Relationship Id="rId_hyperlink_564" Type="http://schemas.openxmlformats.org/officeDocument/2006/relationships/hyperlink" Target="http://mobi-express.ru/catalog/perekhodniki_usb_i_otg/perekhodnik_gp_89_lightning_m_otg_f__detail/" TargetMode="External"/><Relationship Id="rId_hyperlink_565" Type="http://schemas.openxmlformats.org/officeDocument/2006/relationships/hyperlink" Target="http://mobi-express.ru/catalog/perekhodniki_usb_i_otg/perekhodnik_gp_89_lightning_m_otg_f__detail/" TargetMode="External"/><Relationship Id="rId_hyperlink_566" Type="http://schemas.openxmlformats.org/officeDocument/2006/relationships/hyperlink" Target="http://mobi-express.ru/catalog/perekhodniki_usb_i_otg/perekhodnik_gp_91_micro_m_type_c_m_otg_f__detail/" TargetMode="External"/><Relationship Id="rId_hyperlink_567" Type="http://schemas.openxmlformats.org/officeDocument/2006/relationships/hyperlink" Target="http://mobi-express.ru/catalog/perekhodniki_usb_i_otg/perekhodnik_hoco_ua17_lightning_m_type_c_f__detail/" TargetMode="External"/><Relationship Id="rId_hyperlink_568" Type="http://schemas.openxmlformats.org/officeDocument/2006/relationships/hyperlink" Target="http://mobi-express.ru/catalog/perekhodniki_usb_i_otg/perekhodnik_hoco_ua17_usb_m_type_c_f__detail/" TargetMode="External"/><Relationship Id="rId_hyperlink_569" Type="http://schemas.openxmlformats.org/officeDocument/2006/relationships/hyperlink" Target="http://mobi-express.ru/catalog/perekhodniki_usb_i_otg/perekhodnik_1_usb_m_type_c_f__detail/" TargetMode="External"/><Relationship Id="rId_hyperlink_570" Type="http://schemas.openxmlformats.org/officeDocument/2006/relationships/hyperlink" Target="http://mobi-express.ru/catalog/perekhodniki_usb_i_otg/perekhodnik_12_lightning_m_type_c_m_otg_f_2v1_detail/" TargetMode="External"/><Relationship Id="rId_hyperlink_571" Type="http://schemas.openxmlformats.org/officeDocument/2006/relationships/hyperlink" Target="http://mobi-express.ru/catalog/perekhodniki_usb_i_otg/perekhodnik_5_type_c_m_otg_f__detail/" TargetMode="External"/><Relationship Id="rId_hyperlink_572" Type="http://schemas.openxmlformats.org/officeDocument/2006/relationships/hyperlink" Target="http://mobi-express.ru/catalog/perekhodniki_usb_i_otg/perekhodnik_5_type_c_m_otg_f__1_detail/" TargetMode="External"/><Relationship Id="rId_hyperlink_573" Type="http://schemas.openxmlformats.org/officeDocument/2006/relationships/hyperlink" Target="http://mobi-express.ru/catalog/perekhodniki_usb_i_otg/perekhodnik_6_lightning_m_otg_f__detail/" TargetMode="External"/><Relationship Id="rId_hyperlink_574" Type="http://schemas.openxmlformats.org/officeDocument/2006/relationships/hyperlink" Target="http://mobi-express.ru/catalog/perekhodniki_usb_i_otg/perekhodnik_7_micro_m_lightning_f__detail/" TargetMode="External"/><Relationship Id="rId_hyperlink_575" Type="http://schemas.openxmlformats.org/officeDocument/2006/relationships/hyperlink" Target="http://mobi-express.ru/catalog/perekhodniki_usb_i_otg/perekhodnik_8_lightning_m_micro_f__detail/" TargetMode="External"/><Relationship Id="rId_hyperlink_576" Type="http://schemas.openxmlformats.org/officeDocument/2006/relationships/hyperlink" Target="http://mobi-express.ru/catalog/perekhodniki_usb_i_otg/perekhodnik_9_type_c_m_lightning_f__detail/" TargetMode="External"/><Relationship Id="rId_hyperlink_577" Type="http://schemas.openxmlformats.org/officeDocument/2006/relationships/hyperlink" Target="http://mobi-express.ru/catalog/protektory_cable_bite/" TargetMode="External"/><Relationship Id="rId_hyperlink_578" Type="http://schemas.openxmlformats.org/officeDocument/2006/relationships/hyperlink" Target="http://mobi-express.ru/catalog/protektory_cable_bite/protektor_cable_bite_dlya_predotvrashcheniya_polomki_kabelya_pruzhina_detail/" TargetMode="External"/><Relationship Id="rId_hyperlink_579" Type="http://schemas.openxmlformats.org/officeDocument/2006/relationships/hyperlink" Target="http://mobi-express.ru/catalog/protektory_cable_bite/protektor_cable_bite_dlya_predotvrashcheniya_polomki_kabelya_pruzhina_detail/" TargetMode="External"/><Relationship Id="rId_hyperlink_580" Type="http://schemas.openxmlformats.org/officeDocument/2006/relationships/hyperlink" Target="http://mobi-express.ru/catalog/protektory_cable_bite/protektor_cable_bite_dlya_predotvrashcheniya_polomki_kabelya_pruzhina_detail/" TargetMode="External"/><Relationship Id="rId_hyperlink_581" Type="http://schemas.openxmlformats.org/officeDocument/2006/relationships/hyperlink" Target="http://mobi-express.ru/catalog/protektory_cable_bite/protektor_cable_bite_dlya_predotvrashcheniya_polomki_kabelya_pruzhina_detail/" TargetMode="External"/><Relationship Id="rId_hyperlink_582" Type="http://schemas.openxmlformats.org/officeDocument/2006/relationships/hyperlink" Target="http://mobi-express.ru/catalog/chekhly_i_nakladki/" TargetMode="External"/><Relationship Id="rId_hyperlink_583" Type="http://schemas.openxmlformats.org/officeDocument/2006/relationships/hyperlink" Target="http://mobi-express.ru/catalog/kardkholdery/" TargetMode="External"/><Relationship Id="rId_hyperlink_584" Type="http://schemas.openxmlformats.org/officeDocument/2006/relationships/hyperlink" Target="http://mobi-express.ru/catalog/kardkholdery/kartkholder_magsafe_wallet_dlya_iphone_iskusstvennaya_kozha_dlya_bankovskikh_kart_proezdnykh_i_propu_detail/" TargetMode="External"/><Relationship Id="rId_hyperlink_585" Type="http://schemas.openxmlformats.org/officeDocument/2006/relationships/hyperlink" Target="http://mobi-express.ru/catalog/kardkholdery/kartkholder_magsafe_wallet_dlya_iphone_iskusstvennaya_kozha_dlya_bankovskikh_kart_proezdnykh_i_propu_detail/" TargetMode="External"/><Relationship Id="rId_hyperlink_586" Type="http://schemas.openxmlformats.org/officeDocument/2006/relationships/hyperlink" Target="http://mobi-express.ru/catalog/kardkholdery/kartkholder_magsafe_wallet_dlya_iphone_iskusstvennaya_kozha_dlya_bankovskikh_kart_proezdnykh_i_propu_detail/" TargetMode="External"/><Relationship Id="rId_hyperlink_587" Type="http://schemas.openxmlformats.org/officeDocument/2006/relationships/hyperlink" Target="http://mobi-express.ru/catalog/kardkholdery/kartkholder_magsafe_wallet_dlya_iphone_iskusstvennaya_kozha_dlya_bankovskikh_kart_proezdnykh_i_propu_detail/" TargetMode="External"/><Relationship Id="rId_hyperlink_588" Type="http://schemas.openxmlformats.org/officeDocument/2006/relationships/hyperlink" Target="http://mobi-express.ru/catalog/kardkholdery/kartkholder_magsafe_wallet_dlya_iphone_iskusstvennaya_kozha_dlya_bankovskikh_kart_proezdnykh_i_propu_detail/" TargetMode="External"/><Relationship Id="rId_hyperlink_589" Type="http://schemas.openxmlformats.org/officeDocument/2006/relationships/hyperlink" Target="http://mobi-express.ru/catalog/kardkholdery/kartkholder_magsafe_wallet_dlya_iphone_iskusstvennaya_kozha_dlya_bankovskikh_kart_proezdnykh_i_propu_detail/" TargetMode="External"/><Relationship Id="rId_hyperlink_590" Type="http://schemas.openxmlformats.org/officeDocument/2006/relationships/hyperlink" Target="http://mobi-express.ru/catalog/kardkholdery/kartkholder_magsafe_wallet_dlya_iphone_iskusstvennaya_kozha_dlya_bankovskikh_kart_proezdnykh_i_propu_detail/" TargetMode="External"/><Relationship Id="rId_hyperlink_591" Type="http://schemas.openxmlformats.org/officeDocument/2006/relationships/hyperlink" Target="http://mobi-express.ru/catalog/kardkholdery/kartkholder_magsafe_wallet_dlya_iphone_iskusstvennaya_kozha_dlya_bankovskikh_kart_proezdnykh_i_propu_detail/" TargetMode="External"/><Relationship Id="rId_hyperlink_592" Type="http://schemas.openxmlformats.org/officeDocument/2006/relationships/hyperlink" Target="http://mobi-express.ru/catalog/kardkholdery/kartkholder_magsafe_wallet_dlya_iphone_iskusstvennaya_kozha_dlya_bankovskikh_kart_proezdnykh_i_propu_detail/" TargetMode="External"/><Relationship Id="rId_hyperlink_593" Type="http://schemas.openxmlformats.org/officeDocument/2006/relationships/hyperlink" Target="http://mobi-express.ru/catalog/kardkholdery/kartkholder_odnotonnyy_silikonovyy_na_lipkoy_osnove_dlya_bankovskikh_kart_proezdnykh_i_propuskov_1_k_detail/" TargetMode="External"/><Relationship Id="rId_hyperlink_594" Type="http://schemas.openxmlformats.org/officeDocument/2006/relationships/hyperlink" Target="http://mobi-express.ru/catalog/kardkholdery/kartkholder_odnotonnyy_silikonovyy_na_lipkoy_osnove_dlya_bankovskikh_kart_proezdnykh_i_propuskov_1_k_detail/" TargetMode="External"/><Relationship Id="rId_hyperlink_595" Type="http://schemas.openxmlformats.org/officeDocument/2006/relationships/hyperlink" Target="http://mobi-express.ru/catalog/kardkholdery/kartkholder_odnotonnyy_silikonovyy_na_lipkoy_osnove_dlya_bankovskikh_kart_proezdnykh_i_propuskov_1_k_detail/" TargetMode="External"/><Relationship Id="rId_hyperlink_596" Type="http://schemas.openxmlformats.org/officeDocument/2006/relationships/hyperlink" Target="http://mobi-express.ru/catalog/kardkholdery/kartkholder_odnotonnyy_silikonovyy_na_lipkoy_osnove_dlya_bankovskikh_kart_proezdnykh_i_propuskov_1_k_detail/" TargetMode="External"/><Relationship Id="rId_hyperlink_597" Type="http://schemas.openxmlformats.org/officeDocument/2006/relationships/hyperlink" Target="http://mobi-express.ru/catalog/kardkholdery/kartkholder_odnotonnyy_silikonovyy_na_lipkoy_osnove_dlya_bankovskikh_kart_proezdnykh_i_propuskov_1_k_detail/" TargetMode="External"/><Relationship Id="rId_hyperlink_598" Type="http://schemas.openxmlformats.org/officeDocument/2006/relationships/hyperlink" Target="http://mobi-express.ru/catalog/kardkholdery/kartkholder_odnotonnyy_silikonovyy_na_lipkoy_osnove_dlya_bankovskikh_kart_proezdnykh_i_propuskov_1_k_detail/" TargetMode="External"/><Relationship Id="rId_hyperlink_599" Type="http://schemas.openxmlformats.org/officeDocument/2006/relationships/hyperlink" Target="http://mobi-express.ru/catalog/kardkholdery/kartkholder_odnotonnyy_silikonovyy_na_lipkoy_osnove_dlya_bankovskikh_kart_proezdnykh_i_propuskov_1_k_detail/" TargetMode="External"/><Relationship Id="rId_hyperlink_600" Type="http://schemas.openxmlformats.org/officeDocument/2006/relationships/hyperlink" Target="http://mobi-express.ru/catalog/kardkholdery/kartkholder_odnotonnyy_silikonovyy_na_lipkoy_osnove_dlya_bankovskikh_kart_proezdnykh_i_propuskov_1_k_detail/" TargetMode="External"/><Relationship Id="rId_hyperlink_601" Type="http://schemas.openxmlformats.org/officeDocument/2006/relationships/hyperlink" Target="http://mobi-express.ru/catalog/chekhol_brelok_dlya_airtag_/" TargetMode="External"/><Relationship Id="rId_hyperlink_602" Type="http://schemas.openxmlformats.org/officeDocument/2006/relationships/hyperlink" Target="http://mobi-express.ru/catalog/chekhol_brelok_dlya_airtag_/chekhol_brelok_dlya_airtag_s_karabinom_rezinovyy__detail/" TargetMode="External"/><Relationship Id="rId_hyperlink_603" Type="http://schemas.openxmlformats.org/officeDocument/2006/relationships/hyperlink" Target="http://mobi-express.ru/catalog/chekhol_brelok_dlya_airtag_/chekhol_brelok_dlya_airtag_s_karabinom_rezinovyy__detail/" TargetMode="External"/><Relationship Id="rId_hyperlink_604" Type="http://schemas.openxmlformats.org/officeDocument/2006/relationships/hyperlink" Target="http://mobi-express.ru/catalog/chekhol_brelok_dlya_airtag_/chekhol_brelok_dlya_airtag_s_karabinom_rezinovyy__detail/" TargetMode="External"/><Relationship Id="rId_hyperlink_605" Type="http://schemas.openxmlformats.org/officeDocument/2006/relationships/hyperlink" Target="http://mobi-express.ru/catalog/chekhol_brelok_dlya_airtag_/chekhol_brelok_dlya_airtag_s_karabinom_rezinovyy__detail/" TargetMode="External"/><Relationship Id="rId_hyperlink_606" Type="http://schemas.openxmlformats.org/officeDocument/2006/relationships/hyperlink" Target="http://mobi-express.ru/catalog/chekhol_brelok_dlya_airtag_/chekhol_brelok_dlya_airtag_s_karabinom_rezinovyy__detail/" TargetMode="External"/><Relationship Id="rId_hyperlink_607" Type="http://schemas.openxmlformats.org/officeDocument/2006/relationships/hyperlink" Target="http://mobi-express.ru/catalog/chekhol_brelok_dlya_airtag_/chekhol_brelok_dlya_airtag_s_karabinom_silikonovyy__detail/" TargetMode="External"/><Relationship Id="rId_hyperlink_608" Type="http://schemas.openxmlformats.org/officeDocument/2006/relationships/hyperlink" Target="http://mobi-express.ru/catalog/chekhol_brelok_dlya_airtag_/chekhol_brelok_dlya_airtag_s_karabinom_silikonovyy__detail/" TargetMode="External"/><Relationship Id="rId_hyperlink_609" Type="http://schemas.openxmlformats.org/officeDocument/2006/relationships/hyperlink" Target="http://mobi-express.ru/catalog/chekhol_brelok_dlya_airtag_/chekhol_brelok_dlya_airtag_s_karabinom_silikonovyy__detail/" TargetMode="External"/><Relationship Id="rId_hyperlink_610" Type="http://schemas.openxmlformats.org/officeDocument/2006/relationships/hyperlink" Target="http://mobi-express.ru/catalog/chekhol_brelok_dlya_airtag_/chekhol_brelok_dlya_airtag_s_karabinom_silikonovyy__detail/" TargetMode="External"/><Relationship Id="rId_hyperlink_611" Type="http://schemas.openxmlformats.org/officeDocument/2006/relationships/hyperlink" Target="http://mobi-express.ru/catalog/chekhol_brelok_dlya_airtag_/chekhol_brelok_dlya_airtag_s_karabinom_silikonovyy__detail/" TargetMode="External"/><Relationship Id="rId_hyperlink_612" Type="http://schemas.openxmlformats.org/officeDocument/2006/relationships/hyperlink" Target="http://mobi-express.ru/catalog/chekhol_brelok_dlya_airtag_/chekhol_brelok_dlya_airtag_s_karabinom_silikonovyy__detail/" TargetMode="External"/><Relationship Id="rId_hyperlink_613" Type="http://schemas.openxmlformats.org/officeDocument/2006/relationships/hyperlink" Target="http://mobi-express.ru/catalog/chekhol_brelok_dlya_airtag_/chekhol_brelok_dlya_airtag_s_karabinom_silikonovyy__detail/" TargetMode="External"/><Relationship Id="rId_hyperlink_614" Type="http://schemas.openxmlformats.org/officeDocument/2006/relationships/hyperlink" Target="http://mobi-express.ru/catalog/chekhol_brelok_dlya_airtag_/chekhol_brelok_dlya_airtag_s_karabinom_silikonovyy__detail/" TargetMode="External"/><Relationship Id="rId_hyperlink_615" Type="http://schemas.openxmlformats.org/officeDocument/2006/relationships/hyperlink" Target="http://mobi-express.ru/catalog/chekhol_brelok_dlya_airtag_/chekhol_brelok_dlya_airtag_s_koltsom_dlya_klyuchey_kozhanyy__detail/" TargetMode="External"/><Relationship Id="rId_hyperlink_616" Type="http://schemas.openxmlformats.org/officeDocument/2006/relationships/hyperlink" Target="http://mobi-express.ru/catalog/chekhol_brelok_dlya_airtag_/chekhol_brelok_dlya_airtag_s_koltsom_dlya_klyuchey_kozhanyy__detail/" TargetMode="External"/><Relationship Id="rId_hyperlink_617" Type="http://schemas.openxmlformats.org/officeDocument/2006/relationships/hyperlink" Target="http://mobi-express.ru/catalog/chekhol_brelok_dlya_airtag_/chekhol_brelok_dlya_airtag_s_koltsom_dlya_klyuchey_kozhanyy__detail/" TargetMode="External"/><Relationship Id="rId_hyperlink_618" Type="http://schemas.openxmlformats.org/officeDocument/2006/relationships/hyperlink" Target="http://mobi-express.ru/catalog/chekhol_brelok_dlya_airtag_/chekhol_brelok_dlya_airtag_s_koltsom_dlya_klyuchey_kozhanyy__detail/" TargetMode="External"/><Relationship Id="rId_hyperlink_619" Type="http://schemas.openxmlformats.org/officeDocument/2006/relationships/hyperlink" Target="http://mobi-express.ru/catalog/chekhol_brelok_dlya_airtag_/chekhol_brelok_dlya_airtag_s_koltsom_dlya_klyuchey_kozhanyy__detail/" TargetMode="External"/><Relationship Id="rId_hyperlink_620" Type="http://schemas.openxmlformats.org/officeDocument/2006/relationships/hyperlink" Target="http://mobi-express.ru/catalog/chekhol_brelok_dlya_airtag_/chekhol_brelok_dlya_airtag_s_koltsom_dlya_klyuchey_rezinovyy__detail/" TargetMode="External"/><Relationship Id="rId_hyperlink_621" Type="http://schemas.openxmlformats.org/officeDocument/2006/relationships/hyperlink" Target="http://mobi-express.ru/catalog/chekhol_brelok_dlya_airtag_/chekhol_brelok_dlya_airtag_s_koltsom_dlya_klyuchey_rezinovyy__detail/" TargetMode="External"/><Relationship Id="rId_hyperlink_622" Type="http://schemas.openxmlformats.org/officeDocument/2006/relationships/hyperlink" Target="http://mobi-express.ru/catalog/chekhol_brelok_dlya_airtag_/chekhol_brelok_dlya_airtag_s_koltsom_dlya_klyuchey_rezinovyy__detail/" TargetMode="External"/><Relationship Id="rId_hyperlink_623" Type="http://schemas.openxmlformats.org/officeDocument/2006/relationships/hyperlink" Target="http://mobi-express.ru/catalog/chekhol_brelok_dlya_airtag_/chekhol_brelok_dlya_airtag_s_koltsom_dlya_klyuchey_rezinovyy__detail/" TargetMode="External"/><Relationship Id="rId_hyperlink_624" Type="http://schemas.openxmlformats.org/officeDocument/2006/relationships/hyperlink" Target="http://mobi-express.ru/catalog/chekhol_brelok_dlya_airtag_/chekhol_brelok_dlya_airtag_s_koltsom_dlya_klyuchey_rezinovyy__detail/" TargetMode="External"/><Relationship Id="rId_hyperlink_625" Type="http://schemas.openxmlformats.org/officeDocument/2006/relationships/hyperlink" Target="http://mobi-express.ru/catalog/chekhol_brelok_dlya_airtag_/chekhol_brelok_dlya_airtag_s_koltsom_dlya_klyuchey_rezinovyy__detail/" TargetMode="External"/><Relationship Id="rId_hyperlink_626" Type="http://schemas.openxmlformats.org/officeDocument/2006/relationships/hyperlink" Target="http://mobi-express.ru/catalog/chekhol_brelok_dlya_airtag_/chekhol_brelok_dlya_airtag_s_koltsom_dlya_klyuchey_rezinovyy_2_detail/" TargetMode="External"/><Relationship Id="rId_hyperlink_627" Type="http://schemas.openxmlformats.org/officeDocument/2006/relationships/hyperlink" Target="http://mobi-express.ru/catalog/chekhol_brelok_dlya_airtag_/chekhol_brelok_dlya_airtag_s_koltsom_dlya_klyuchey_rezinovyy_2_detail/" TargetMode="External"/><Relationship Id="rId_hyperlink_628" Type="http://schemas.openxmlformats.org/officeDocument/2006/relationships/hyperlink" Target="http://mobi-express.ru/catalog/chekhol_brelok_dlya_airtag_/chekhol_brelok_dlya_airtag_s_koltsom_dlya_klyuchey_rezinovyy_2_detail/" TargetMode="External"/><Relationship Id="rId_hyperlink_629" Type="http://schemas.openxmlformats.org/officeDocument/2006/relationships/hyperlink" Target="http://mobi-express.ru/catalog/chekhol_brelok_dlya_airtag_/chekhol_brelok_dlya_airtag_s_koltsom_dlya_klyuchey_rezinovyy_2_detail/" TargetMode="External"/><Relationship Id="rId_hyperlink_630" Type="http://schemas.openxmlformats.org/officeDocument/2006/relationships/hyperlink" Target="http://mobi-express.ru/catalog/chekhol_brelok_dlya_airtag_/chekhol_brelok_dlya_airtag_s_koltsom_dlya_klyuchey_rezinovyy_2_detail/" TargetMode="External"/><Relationship Id="rId_hyperlink_631" Type="http://schemas.openxmlformats.org/officeDocument/2006/relationships/hyperlink" Target="http://mobi-express.ru/catalog/boks_dlya_naushnikov_airpods/" TargetMode="External"/><Relationship Id="rId_hyperlink_632" Type="http://schemas.openxmlformats.org/officeDocument/2006/relationships/hyperlink" Target="http://mobi-express.ru/catalog/boksy_rezinovye_detskie/" TargetMode="External"/><Relationship Id="rId_hyperlink_633" Type="http://schemas.openxmlformats.org/officeDocument/2006/relationships/hyperlink" Target="http://mobi-express.ru/catalog/boksy_rezinovye_detskie/boks_dlya_naushnikov_airpods_1_2_rezinovyy_s_remeshkom_sumochka_detail/" TargetMode="External"/><Relationship Id="rId_hyperlink_634" Type="http://schemas.openxmlformats.org/officeDocument/2006/relationships/hyperlink" Target="http://mobi-express.ru/catalog/boksy_rezinovye_detskie/boks_dlya_naushnikov_airpods_3_rezinovyy_s_karabinom_bueno_detail/" TargetMode="External"/><Relationship Id="rId_hyperlink_635" Type="http://schemas.openxmlformats.org/officeDocument/2006/relationships/hyperlink" Target="http://mobi-express.ru/catalog/boksy_rezinovye_detskie/boks_dlya_naushnikov_airpods_3_rezinovyy_s_karabinom_spongebob_detail/" TargetMode="External"/><Relationship Id="rId_hyperlink_636" Type="http://schemas.openxmlformats.org/officeDocument/2006/relationships/hyperlink" Target="http://mobi-express.ru/catalog/boksy_rezinovye_detskie/boks_dlya_naushnikov_airpods_3_rezinovyy_s_karabinom_ananas_detail/" TargetMode="External"/><Relationship Id="rId_hyperlink_637" Type="http://schemas.openxmlformats.org/officeDocument/2006/relationships/hyperlink" Target="http://mobi-express.ru/catalog/boksy_rezinovye_detskie/boks_dlya_naushnikov_airpods_3_rezinovyy_s_karabinom_dinozavr_detail/" TargetMode="External"/><Relationship Id="rId_hyperlink_638" Type="http://schemas.openxmlformats.org/officeDocument/2006/relationships/hyperlink" Target="http://mobi-express.ru/catalog/boksy_rezinovye_detskie/boks_dlya_naushnikov_airpods_3_rezinovyy_s_karabinom_ptenets_detail/" TargetMode="External"/><Relationship Id="rId_hyperlink_639" Type="http://schemas.openxmlformats.org/officeDocument/2006/relationships/hyperlink" Target="http://mobi-express.ru/catalog/boksy_rezinovye_detskie/boks_dlya_naushnikov_airpods_pro_rezinovyy_s_karabinom_drakonchik_detail/" TargetMode="External"/><Relationship Id="rId_hyperlink_640" Type="http://schemas.openxmlformats.org/officeDocument/2006/relationships/hyperlink" Target="http://mobi-express.ru/catalog/boksy_rezinovye_detskie/boks_dlya_naushnikov_airpods_pro_rezinovyy_s_karabinom_yoda_detail/" TargetMode="External"/><Relationship Id="rId_hyperlink_641" Type="http://schemas.openxmlformats.org/officeDocument/2006/relationships/hyperlink" Target="http://mobi-express.ru/catalog/boksy_rezinovye_detskie/boks_dlya_naushnikov_airpods_pro_rezinovyy_s_koltsom_stitch_detail/" TargetMode="External"/><Relationship Id="rId_hyperlink_642" Type="http://schemas.openxmlformats.org/officeDocument/2006/relationships/hyperlink" Target="http://mobi-express.ru/catalog/boksy_rezinovye_detskie/boks_dlya_naushnikov_airpods_pro_rezinovyy_s_koltsom_minni_detail/" TargetMode="External"/><Relationship Id="rId_hyperlink_643" Type="http://schemas.openxmlformats.org/officeDocument/2006/relationships/hyperlink" Target="http://mobi-express.ru/catalog/boksy_rezinovye_detskie/boks_dlya_naushnikov_airpods_pro_rezinovyy_s_remeshkom_sumochka_detail/" TargetMode="External"/><Relationship Id="rId_hyperlink_644" Type="http://schemas.openxmlformats.org/officeDocument/2006/relationships/hyperlink" Target="http://mobi-express.ru/catalog/boksy_universalnye_mekhovye/" TargetMode="External"/><Relationship Id="rId_hyperlink_645" Type="http://schemas.openxmlformats.org/officeDocument/2006/relationships/hyperlink" Target="http://mobi-express.ru/catalog/boksy_universalnye_mekhovye/boks_dlya_naushnikov_airpods_pro_silikonovyy_mekh_s_karabinom_tigr_detail/" TargetMode="External"/><Relationship Id="rId_hyperlink_646" Type="http://schemas.openxmlformats.org/officeDocument/2006/relationships/hyperlink" Target="http://mobi-express.ru/catalog/akssesuary_k_airpods/" TargetMode="External"/><Relationship Id="rId_hyperlink_647" Type="http://schemas.openxmlformats.org/officeDocument/2006/relationships/hyperlink" Target="http://mobi-express.ru/catalog/akssesuary_k_airpods/ambushyury_dlya_naushnikov_airpods_2_silikonovyy_zaushnoy_komplekt_2_sht__detail/" TargetMode="External"/><Relationship Id="rId_hyperlink_648" Type="http://schemas.openxmlformats.org/officeDocument/2006/relationships/hyperlink" Target="http://mobi-express.ru/catalog/akssesuary_k_airpods/ambushyury_dlya_naushnikov_airpods_2_silikonovyy_zaushnoy_komplekt_2_sht__detail/" TargetMode="External"/><Relationship Id="rId_hyperlink_649" Type="http://schemas.openxmlformats.org/officeDocument/2006/relationships/hyperlink" Target="http://mobi-express.ru/catalog/akssesuary_k_airpods/ambushyury_dlya_naushnikov_airpods_2_silikonovyy_zaushnoy_komplekt_2_sht__detail/" TargetMode="External"/><Relationship Id="rId_hyperlink_650" Type="http://schemas.openxmlformats.org/officeDocument/2006/relationships/hyperlink" Target="http://mobi-express.ru/catalog/akssesuary_k_airpods/ambushyury_dlya_naushnikov_airpods_pro_silikonovyy_zaushnoy_komplekt_2_sht__detail/" TargetMode="External"/><Relationship Id="rId_hyperlink_651" Type="http://schemas.openxmlformats.org/officeDocument/2006/relationships/hyperlink" Target="http://mobi-express.ru/catalog/akssesuary_k_airpods/ambushyury_dlya_naushnikov_airpods_pro_silikonovyy_zaushnoy_komplekt_2_sht__detail/" TargetMode="External"/><Relationship Id="rId_hyperlink_652" Type="http://schemas.openxmlformats.org/officeDocument/2006/relationships/hyperlink" Target="http://mobi-express.ru/catalog/akssesuary_k_airpods/ambushyury_dlya_naushnikov_airpods_pro_silikonovyy_zaushnoy_komplekt_2_sht__detail/" TargetMode="External"/><Relationship Id="rId_hyperlink_653" Type="http://schemas.openxmlformats.org/officeDocument/2006/relationships/hyperlink" Target="http://mobi-express.ru/catalog/akssesuary_k_airpods/ambushyury_dlya_naushnikov_airpods_pro_silikonovyy_zaushnoy_komplekt_2_sht__detail/" TargetMode="External"/><Relationship Id="rId_hyperlink_654" Type="http://schemas.openxmlformats.org/officeDocument/2006/relationships/hyperlink" Target="http://mobi-express.ru/catalog/akssesuary_k_airpods/ambushyury_dlya_naushnikov_airpods_pro_silikonovyy_komplekt_2_sht__detail/" TargetMode="External"/><Relationship Id="rId_hyperlink_655" Type="http://schemas.openxmlformats.org/officeDocument/2006/relationships/hyperlink" Target="http://mobi-express.ru/catalog/akssesuary_k_airpods/ambushyury_dlya_naushnikov_airpods_pro_silikonovyy_komplekt_2_sht__detail/" TargetMode="External"/><Relationship Id="rId_hyperlink_656" Type="http://schemas.openxmlformats.org/officeDocument/2006/relationships/hyperlink" Target="http://mobi-express.ru/catalog/akssesuary_k_airpods/ambushyury_dlya_naushnikov_airpods_pro_silikonovyy_komplekt_2_sht__detail/" TargetMode="External"/><Relationship Id="rId_hyperlink_657" Type="http://schemas.openxmlformats.org/officeDocument/2006/relationships/hyperlink" Target="http://mobi-express.ru/catalog/akssesuary_k_airpods/ambushyury_dlya_naushnikov_airpods_pro_silikonovyy_komplekt_2_sht__detail/" TargetMode="External"/><Relationship Id="rId_hyperlink_658" Type="http://schemas.openxmlformats.org/officeDocument/2006/relationships/hyperlink" Target="http://mobi-express.ru/catalog/akssesuary_k_airpods/ambushyury_dlya_naushnikov_airpods_pro_silikonovyy_komplekt_2_sht__detail/" TargetMode="External"/><Relationship Id="rId_hyperlink_659" Type="http://schemas.openxmlformats.org/officeDocument/2006/relationships/hyperlink" Target="http://mobi-express.ru/catalog/akssesuary_k_airpods/ambushyury_dlya_naushnikov_airpods_pro_razmer_s_i_l__detail/" TargetMode="External"/><Relationship Id="rId_hyperlink_660" Type="http://schemas.openxmlformats.org/officeDocument/2006/relationships/hyperlink" Target="http://mobi-express.ru/catalog/akssesuary_k_airpods/ambushyury_dlya_naushnikov_airpods_pro_razmer_s_i_l__detail/" TargetMode="External"/><Relationship Id="rId_hyperlink_661" Type="http://schemas.openxmlformats.org/officeDocument/2006/relationships/hyperlink" Target="http://mobi-express.ru/catalog/akssesuary_k_airpods/shnurok_derzhatel_naushnikov_airpods_silikonovyy__detail/" TargetMode="External"/><Relationship Id="rId_hyperlink_662" Type="http://schemas.openxmlformats.org/officeDocument/2006/relationships/hyperlink" Target="http://mobi-express.ru/catalog/akssesuary_k_airpods/shnurok_derzhatel_naushnikov_airpods_silikonovyy__detail/" TargetMode="External"/><Relationship Id="rId_hyperlink_663" Type="http://schemas.openxmlformats.org/officeDocument/2006/relationships/hyperlink" Target="http://mobi-express.ru/catalog/boksy_tekh_pak/" TargetMode="External"/><Relationship Id="rId_hyperlink_664" Type="http://schemas.openxmlformats.org/officeDocument/2006/relationships/hyperlink" Target="http://mobi-express.ru/catalog/boksy_tekh_pak/boks_dlya_naushnikov_airpods_1_2_rezinovyy_s_karabinom_i_poloskami__detail/" TargetMode="External"/><Relationship Id="rId_hyperlink_665" Type="http://schemas.openxmlformats.org/officeDocument/2006/relationships/hyperlink" Target="http://mobi-express.ru/catalog/boksy_tekh_pak/boks_dlya_naushnikov_airpods_1_2_rezinovyy_s_karabinom_i_poloskami__detail/" TargetMode="External"/><Relationship Id="rId_hyperlink_666" Type="http://schemas.openxmlformats.org/officeDocument/2006/relationships/hyperlink" Target="http://mobi-express.ru/catalog/boksy_tekh_pak/boks_dlya_naushnikov_airpods_1_2_rezinovyy_s_karabinom_i_poloskami__detail/" TargetMode="External"/><Relationship Id="rId_hyperlink_667" Type="http://schemas.openxmlformats.org/officeDocument/2006/relationships/hyperlink" Target="http://mobi-express.ru/catalog/boksy_tekh_pak/boks_dlya_naushnikov_airpods_1_2_rezinovyy_s_karabinom_i_poloskami__detail/" TargetMode="External"/><Relationship Id="rId_hyperlink_668" Type="http://schemas.openxmlformats.org/officeDocument/2006/relationships/hyperlink" Target="http://mobi-express.ru/catalog/boksy_tekh_pak/boks_dlya_naushnikov_airpods_1_2_rezinovyy_s_karabinom_i_poloskami__detail/" TargetMode="External"/><Relationship Id="rId_hyperlink_669" Type="http://schemas.openxmlformats.org/officeDocument/2006/relationships/hyperlink" Target="http://mobi-express.ru/catalog/boksy_tekh_pak/boks_dlya_naushnikov_airpods_1_2_rezinovyy_s_karabinom_i_poloskami__detail/" TargetMode="External"/><Relationship Id="rId_hyperlink_670" Type="http://schemas.openxmlformats.org/officeDocument/2006/relationships/hyperlink" Target="http://mobi-express.ru/catalog/boksy_tekh_pak/boks_dlya_naushnikov_airpods_1_2_rezinovyy_s_karabinom_i_poloskami__detail/" TargetMode="External"/><Relationship Id="rId_hyperlink_671" Type="http://schemas.openxmlformats.org/officeDocument/2006/relationships/hyperlink" Target="http://mobi-express.ru/catalog/boksy_tekh_pak/boks_dlya_naushnikov_airpods_1_2_rezinovyy_s_karabinom_i_poloskami__detail/" TargetMode="External"/><Relationship Id="rId_hyperlink_672" Type="http://schemas.openxmlformats.org/officeDocument/2006/relationships/hyperlink" Target="http://mobi-express.ru/catalog/boksy_tekh_pak/boks_dlya_naushnikov_airpods_1_2_rezinovyy_s_karabinom_i_poloskami__detail/" TargetMode="External"/><Relationship Id="rId_hyperlink_673" Type="http://schemas.openxmlformats.org/officeDocument/2006/relationships/hyperlink" Target="http://mobi-express.ru/catalog/boksy_tekh_pak/boks_dlya_naushnikov_airpods_1_2_silikonovyy_prozrachnyy_s_risunkom_gromkost_detail/" TargetMode="External"/><Relationship Id="rId_hyperlink_674" Type="http://schemas.openxmlformats.org/officeDocument/2006/relationships/hyperlink" Target="http://mobi-express.ru/catalog/boksy_tekh_pak/boks_dlya_naushnikov_airpods_1_2_silikonovyy_prozrachnyy_s_risunkom_drakonchiki_detail/" TargetMode="External"/><Relationship Id="rId_hyperlink_675" Type="http://schemas.openxmlformats.org/officeDocument/2006/relationships/hyperlink" Target="http://mobi-express.ru/catalog/boksy_tekh_pak/boks_dlya_naushnikov_airpods_1_2_silikonovyy_prozrachnyy_s_risunkom_zemnoy_shar_detail/" TargetMode="External"/><Relationship Id="rId_hyperlink_676" Type="http://schemas.openxmlformats.org/officeDocument/2006/relationships/hyperlink" Target="http://mobi-express.ru/catalog/boksy_tekh_pak/boks_dlya_naushnikov_airpods_1_2_silikonovyy_prozrachnyy_s_risunkom_kotiki_detail/" TargetMode="External"/><Relationship Id="rId_hyperlink_677" Type="http://schemas.openxmlformats.org/officeDocument/2006/relationships/hyperlink" Target="http://mobi-express.ru/catalog/boksy_tekh_pak/boks_dlya_naushnikov_airpods_1_2_silikonovyy_prozrachnyy_s_risunkom_naushniki_detail/" TargetMode="External"/><Relationship Id="rId_hyperlink_678" Type="http://schemas.openxmlformats.org/officeDocument/2006/relationships/hyperlink" Target="http://mobi-express.ru/catalog/boksy_tekh_pak/boks_dlya_naushnikov_airpods_1_2_silikonovyy_prozrachnyy_s_risunkom_ruki_detail/" TargetMode="External"/><Relationship Id="rId_hyperlink_679" Type="http://schemas.openxmlformats.org/officeDocument/2006/relationships/hyperlink" Target="http://mobi-express.ru/catalog/boksy_tekh_pak/boks_dlya_naushnikov_airpods_1_2_silikonovyy_s_brelkom_momo_detail/" TargetMode="External"/><Relationship Id="rId_hyperlink_680" Type="http://schemas.openxmlformats.org/officeDocument/2006/relationships/hyperlink" Target="http://mobi-express.ru/catalog/boksy_tekh_pak/boks_dlya_naushnikov_airpods_1_2_silikonovyy_s_brelkom_medved_detail/" TargetMode="External"/><Relationship Id="rId_hyperlink_681" Type="http://schemas.openxmlformats.org/officeDocument/2006/relationships/hyperlink" Target="http://mobi-express.ru/catalog/boksy_tekh_pak/boks_dlya_naushnikov_airpods_1_2_silikonovyy_s_karabinom_gory_detail/" TargetMode="External"/><Relationship Id="rId_hyperlink_682" Type="http://schemas.openxmlformats.org/officeDocument/2006/relationships/hyperlink" Target="http://mobi-express.ru/catalog/boksy_tekh_pak/boks_dlya_naushnikov_airpods_1_2_silikonovyy_s_karabinom_korgi_detail/" TargetMode="External"/><Relationship Id="rId_hyperlink_683" Type="http://schemas.openxmlformats.org/officeDocument/2006/relationships/hyperlink" Target="http://mobi-express.ru/catalog/boksy_tekh_pak/boks_dlya_naushnikov_airpods_1_2_silikonovyy_s_karabinom_koty_detail/" TargetMode="External"/><Relationship Id="rId_hyperlink_684" Type="http://schemas.openxmlformats.org/officeDocument/2006/relationships/hyperlink" Target="http://mobi-express.ru/catalog/boksy_tekh_pak/boks_dlya_naushnikov_airpods_1_2_silikonovyy_s_karabinom_paltsy_detail/" TargetMode="External"/><Relationship Id="rId_hyperlink_685" Type="http://schemas.openxmlformats.org/officeDocument/2006/relationships/hyperlink" Target="http://mobi-express.ru/catalog/boksy_tekh_pak/boks_dlya_naushnikov_airpods_1_2_silikonovyy_s_karabinom_potseluy_detail/" TargetMode="External"/><Relationship Id="rId_hyperlink_686" Type="http://schemas.openxmlformats.org/officeDocument/2006/relationships/hyperlink" Target="http://mobi-express.ru/catalog/boksy_tekh_pak/boks_dlya_naushnikov_airpods_1_2_silikonovyy_s_karabinom_prozrachnyy_detail/" TargetMode="External"/><Relationship Id="rId_hyperlink_687" Type="http://schemas.openxmlformats.org/officeDocument/2006/relationships/hyperlink" Target="http://mobi-express.ru/catalog/boksy_tekh_pak/boks_dlya_naushnikov_airpods_1_2_silikonovyy_fosfornyy_s_karabinom__detail/" TargetMode="External"/><Relationship Id="rId_hyperlink_688" Type="http://schemas.openxmlformats.org/officeDocument/2006/relationships/hyperlink" Target="http://mobi-express.ru/catalog/boksy_tekh_pak/boks_dlya_naushnikov_airpods_3_silikonovyy_perlamutrovyy_s_brelkom__detail/" TargetMode="External"/><Relationship Id="rId_hyperlink_689" Type="http://schemas.openxmlformats.org/officeDocument/2006/relationships/hyperlink" Target="http://mobi-express.ru/catalog/boksy_tekh_pak/boks_dlya_naushnikov_airpods_3_silikonovyy_prozrachnyy_s_risunkom_good_music_detail/" TargetMode="External"/><Relationship Id="rId_hyperlink_690" Type="http://schemas.openxmlformats.org/officeDocument/2006/relationships/hyperlink" Target="http://mobi-express.ru/catalog/boksy_tekh_pak/boks_dlya_naushnikov_airpods_3_silikonovyy_prozrachnyy_s_risunkom_gromkost_detail/" TargetMode="External"/><Relationship Id="rId_hyperlink_691" Type="http://schemas.openxmlformats.org/officeDocument/2006/relationships/hyperlink" Target="http://mobi-express.ru/catalog/boksy_tekh_pak/boks_dlya_naushnikov_airpods_3_silikonovyy_prozrachnyy_s_risunkom_drakonchiki_detail/" TargetMode="External"/><Relationship Id="rId_hyperlink_692" Type="http://schemas.openxmlformats.org/officeDocument/2006/relationships/hyperlink" Target="http://mobi-express.ru/catalog/boksy_tekh_pak/boks_dlya_naushnikov_airpods_3_silikonovyy_prozrachnyy_s_risunkom_kotiki_detail/" TargetMode="External"/><Relationship Id="rId_hyperlink_693" Type="http://schemas.openxmlformats.org/officeDocument/2006/relationships/hyperlink" Target="http://mobi-express.ru/catalog/boksy_tekh_pak/boks_dlya_naushnikov_airpods_3_silikonovyy_prozrachnyy_s_risunkom_ruki_detail/" TargetMode="External"/><Relationship Id="rId_hyperlink_694" Type="http://schemas.openxmlformats.org/officeDocument/2006/relationships/hyperlink" Target="http://mobi-express.ru/catalog/boksy_tekh_pak/boks_dlya_naushnikov_airpods_3_silikonovyy_s_brelkom_medved_detail/" TargetMode="External"/><Relationship Id="rId_hyperlink_695" Type="http://schemas.openxmlformats.org/officeDocument/2006/relationships/hyperlink" Target="http://mobi-express.ru/catalog/boksy_tekh_pak/boks_dlya_naushnikov_airpods_3_silikonovyy_s_karabinom_korgi_detail/" TargetMode="External"/><Relationship Id="rId_hyperlink_696" Type="http://schemas.openxmlformats.org/officeDocument/2006/relationships/hyperlink" Target="http://mobi-express.ru/catalog/boksy_tekh_pak/boks_dlya_naushnikov_airpods_3_silikonovyy_s_karabinom_koty_detail/" TargetMode="External"/><Relationship Id="rId_hyperlink_697" Type="http://schemas.openxmlformats.org/officeDocument/2006/relationships/hyperlink" Target="http://mobi-express.ru/catalog/boksy_tekh_pak/boks_dlya_naushnikov_airpods_3_silikonovyy_s_karabinom_paltsy_detail/" TargetMode="External"/><Relationship Id="rId_hyperlink_698" Type="http://schemas.openxmlformats.org/officeDocument/2006/relationships/hyperlink" Target="http://mobi-express.ru/catalog/boksy_tekh_pak/boks_dlya_naushnikov_airpods_3_silikonovyy_s_karabinom_prozrachnyy_detail/" TargetMode="External"/><Relationship Id="rId_hyperlink_699" Type="http://schemas.openxmlformats.org/officeDocument/2006/relationships/hyperlink" Target="http://mobi-express.ru/catalog/boksy_tekh_pak/boks_dlya_naushnikov_airpods_pro_rezinovyy_s_karabinom__detail/" TargetMode="External"/><Relationship Id="rId_hyperlink_700" Type="http://schemas.openxmlformats.org/officeDocument/2006/relationships/hyperlink" Target="http://mobi-express.ru/catalog/boksy_tekh_pak/boks_dlya_naushnikov_airpods_pro_rezinovyy_s_karabinom__detail/" TargetMode="External"/><Relationship Id="rId_hyperlink_701" Type="http://schemas.openxmlformats.org/officeDocument/2006/relationships/hyperlink" Target="http://mobi-express.ru/catalog/boksy_tekh_pak/boks_dlya_naushnikov_airpods_pro_rezinovyy_s_karabinom__detail/" TargetMode="External"/><Relationship Id="rId_hyperlink_702" Type="http://schemas.openxmlformats.org/officeDocument/2006/relationships/hyperlink" Target="http://mobi-express.ru/catalog/boksy_tekh_pak/boks_dlya_naushnikov_airpods_pro_rezinovyy_s_karabinom__detail/" TargetMode="External"/><Relationship Id="rId_hyperlink_703" Type="http://schemas.openxmlformats.org/officeDocument/2006/relationships/hyperlink" Target="http://mobi-express.ru/catalog/boksy_tekh_pak/boks_dlya_naushnikov_airpods_pro_rezinovyy_s_karabinom__detail/" TargetMode="External"/><Relationship Id="rId_hyperlink_704" Type="http://schemas.openxmlformats.org/officeDocument/2006/relationships/hyperlink" Target="http://mobi-express.ru/catalog/boksy_tekh_pak/boks_dlya_naushnikov_airpods_pro_rezinovyy_s_karabinom__detail/" TargetMode="External"/><Relationship Id="rId_hyperlink_705" Type="http://schemas.openxmlformats.org/officeDocument/2006/relationships/hyperlink" Target="http://mobi-express.ru/catalog/boksy_tekh_pak/boks_dlya_naushnikov_airpods_pro_rezinovyy_s_karabinom__detail/" TargetMode="External"/><Relationship Id="rId_hyperlink_706" Type="http://schemas.openxmlformats.org/officeDocument/2006/relationships/hyperlink" Target="http://mobi-express.ru/catalog/boksy_tekh_pak/boks_dlya_naushnikov_airpods_pro_rezinovyy_s_karabinom__detail/" TargetMode="External"/><Relationship Id="rId_hyperlink_707" Type="http://schemas.openxmlformats.org/officeDocument/2006/relationships/hyperlink" Target="http://mobi-express.ru/catalog/boksy_tekh_pak/boks_dlya_naushnikov_airpods_pro_silikonovyy_prozrachnyy_s_risunkom_drakonchiki_detail/" TargetMode="External"/><Relationship Id="rId_hyperlink_708" Type="http://schemas.openxmlformats.org/officeDocument/2006/relationships/hyperlink" Target="http://mobi-express.ru/catalog/boksy_tekh_pak/boks_dlya_naushnikov_airpods_pro_silikonovyy_prozrachnyy_s_risunkom_kotiki_detail/" TargetMode="External"/><Relationship Id="rId_hyperlink_709" Type="http://schemas.openxmlformats.org/officeDocument/2006/relationships/hyperlink" Target="http://mobi-express.ru/catalog/boksy_tekh_pak/boks_dlya_naushnikov_airpods_pro_silikonovyy_s_brelkom_zhemchuzhnyy_2_detail/" TargetMode="External"/><Relationship Id="rId_hyperlink_710" Type="http://schemas.openxmlformats.org/officeDocument/2006/relationships/hyperlink" Target="http://mobi-express.ru/catalog/boksy_tekh_pak/boks_dlya_naushnikov_airpods_pro_silikonovyy_s_karabinom_v_naushnikakh_detail/" TargetMode="External"/><Relationship Id="rId_hyperlink_711" Type="http://schemas.openxmlformats.org/officeDocument/2006/relationships/hyperlink" Target="http://mobi-express.ru/catalog/boksy_tekh_pak/boks_dlya_naushnikov_airpods_pro_silikonovyy_s_karabinom_gory_detail/" TargetMode="External"/><Relationship Id="rId_hyperlink_712" Type="http://schemas.openxmlformats.org/officeDocument/2006/relationships/hyperlink" Target="http://mobi-express.ru/catalog/boksy_tekh_pak/boks_dlya_naushnikov_airpods_pro_silikonovyy_s_karabinom_kartinki_detail/" TargetMode="External"/><Relationship Id="rId_hyperlink_713" Type="http://schemas.openxmlformats.org/officeDocument/2006/relationships/hyperlink" Target="http://mobi-express.ru/catalog/boksy_tekh_pak/boks_dlya_naushnikov_airpods_pro_silikonovyy_s_karabinom_korgi_detail/" TargetMode="External"/><Relationship Id="rId_hyperlink_714" Type="http://schemas.openxmlformats.org/officeDocument/2006/relationships/hyperlink" Target="http://mobi-express.ru/catalog/boksy_tekh_pak/boks_dlya_naushnikov_airpods_pro_silikonovyy_s_karabinom_paltsy_detail/" TargetMode="External"/><Relationship Id="rId_hyperlink_715" Type="http://schemas.openxmlformats.org/officeDocument/2006/relationships/hyperlink" Target="http://mobi-express.ru/catalog/boksy_tekh_pak/boks_dlya_naushnikov_airpods_pro_silikonovyy_s_karabinom_prozrachnyy_detail/" TargetMode="External"/><Relationship Id="rId_hyperlink_716" Type="http://schemas.openxmlformats.org/officeDocument/2006/relationships/hyperlink" Target="http://mobi-express.ru/catalog/boksy_tekh_pak/boks_dlya_naushnikov_airpods_pro_silikonovyy_s_karabinom_tantsuyushchiy_kot_detail/" TargetMode="External"/><Relationship Id="rId_hyperlink_717" Type="http://schemas.openxmlformats.org/officeDocument/2006/relationships/hyperlink" Target="http://mobi-express.ru/catalog/boksy_tekh_pak/boks_dlya_naushnikov_airpods_pro_silikonovyy_s_karabinom_sumochka_detail/" TargetMode="External"/><Relationship Id="rId_hyperlink_718" Type="http://schemas.openxmlformats.org/officeDocument/2006/relationships/hyperlink" Target="http://mobi-express.ru/catalog/boksy_tekh_pak/boks_dlya_naushnikov_airpods_pro_silikonovyy_fosfornyy_s_karabinom__detail/" TargetMode="External"/><Relationship Id="rId_hyperlink_719" Type="http://schemas.openxmlformats.org/officeDocument/2006/relationships/hyperlink" Target="http://mobi-express.ru/catalog/boksy_tekh_pak/boks_dlya_naushnikov_airpods_pro_silikonovyy_fosfornyy_s_karabinom__detail/" TargetMode="External"/><Relationship Id="rId_hyperlink_720" Type="http://schemas.openxmlformats.org/officeDocument/2006/relationships/hyperlink" Target="http://mobi-express.ru/catalog/boksy_tekh_pak/boks_dlya_naushnikov_airpods_pro_silikonovyy_fosfornyy_s_karabinom__detail/" TargetMode="External"/><Relationship Id="rId_hyperlink_721" Type="http://schemas.openxmlformats.org/officeDocument/2006/relationships/hyperlink" Target="http://mobi-express.ru/catalog/boksy_tekh_pak/boks_dlya_naushnikov_airpods_pro_silikonovyy_fosfornyy_s_karabinom__detail/" TargetMode="External"/><Relationship Id="rId_hyperlink_722" Type="http://schemas.openxmlformats.org/officeDocument/2006/relationships/hyperlink" Target="http://mobi-express.ru/catalog/boksy_tekh_pak/boks_dlya_naushnikov_airpods_pro_2_silikonovyy_s_karabinom_prozrachnyy_detail/" TargetMode="External"/><Relationship Id="rId_hyperlink_723" Type="http://schemas.openxmlformats.org/officeDocument/2006/relationships/hyperlink" Target="http://mobi-express.ru/catalog/boksy_v_korobochkakh/" TargetMode="External"/><Relationship Id="rId_hyperlink_724" Type="http://schemas.openxmlformats.org/officeDocument/2006/relationships/hyperlink" Target="http://mobi-express.ru/catalog/boksy_v_korobochkakh/boks_dlya_naushnikov_airpods_1_2_plastikovyy_zhemchuzhnyy__1_detail/" TargetMode="External"/><Relationship Id="rId_hyperlink_725" Type="http://schemas.openxmlformats.org/officeDocument/2006/relationships/hyperlink" Target="http://mobi-express.ru/catalog/boksy_v_korobochkakh/boks_dlya_naushnikov_airpods_1_2_plastikovyy_s_tsvetnoy_okantovkoy_i_karabinom__detail/" TargetMode="External"/><Relationship Id="rId_hyperlink_726" Type="http://schemas.openxmlformats.org/officeDocument/2006/relationships/hyperlink" Target="http://mobi-express.ru/catalog/boksy_v_korobochkakh/boks_dlya_naushnikov_airpods_1_2_rezinovyy_protivoudarnyy_s_karabinom_eggchell_1_detail/" TargetMode="External"/><Relationship Id="rId_hyperlink_727" Type="http://schemas.openxmlformats.org/officeDocument/2006/relationships/hyperlink" Target="http://mobi-express.ru/catalog/boksy_v_korobochkakh/boks_dlya_naushnikov_airpods_1_2_rezinovyy_s_karabinom_1_1_detail/" TargetMode="External"/><Relationship Id="rId_hyperlink_728" Type="http://schemas.openxmlformats.org/officeDocument/2006/relationships/hyperlink" Target="http://mobi-express.ru/catalog/boksy_v_korobochkakh/boks_dlya_naushnikov_airpods_1_2_rezinovyy_s_karabinom_1_1_detail/" TargetMode="External"/><Relationship Id="rId_hyperlink_729" Type="http://schemas.openxmlformats.org/officeDocument/2006/relationships/hyperlink" Target="http://mobi-express.ru/catalog/boksy_v_korobochkakh/boks_dlya_naushnikov_airpods_1_2_rezinovyy_s_karabinom_1_1_detail/" TargetMode="External"/><Relationship Id="rId_hyperlink_730" Type="http://schemas.openxmlformats.org/officeDocument/2006/relationships/hyperlink" Target="http://mobi-express.ru/catalog/boksy_v_korobochkakh/boks_dlya_naushnikov_airpods_1_2_rezinovyy_s_karabinom_1_1_detail/" TargetMode="External"/><Relationship Id="rId_hyperlink_731" Type="http://schemas.openxmlformats.org/officeDocument/2006/relationships/hyperlink" Target="http://mobi-express.ru/catalog/boksy_v_korobochkakh/boks_dlya_naushnikov_airpods_1_2_rezinovyy_s_karabinom_1_1_detail/" TargetMode="External"/><Relationship Id="rId_hyperlink_732" Type="http://schemas.openxmlformats.org/officeDocument/2006/relationships/hyperlink" Target="http://mobi-express.ru/catalog/boksy_v_korobochkakh/boks_dlya_naushnikov_airpods_1_2_rezinovyy_s_karabinom_1_1_detail/" TargetMode="External"/><Relationship Id="rId_hyperlink_733" Type="http://schemas.openxmlformats.org/officeDocument/2006/relationships/hyperlink" Target="http://mobi-express.ru/catalog/boksy_v_korobochkakh/boks_dlya_naushnikov_airpods_1_2_rezinovyy_so_shnurkom_na_sheyu_i_na_ruku__detail/" TargetMode="External"/><Relationship Id="rId_hyperlink_734" Type="http://schemas.openxmlformats.org/officeDocument/2006/relationships/hyperlink" Target="http://mobi-express.ru/catalog/boksy_v_korobochkakh/boks_dlya_naushnikov_airpods_1_2_rezinovyy_so_shnurkom_na_sheyu_i_na_ruku__detail/" TargetMode="External"/><Relationship Id="rId_hyperlink_735" Type="http://schemas.openxmlformats.org/officeDocument/2006/relationships/hyperlink" Target="http://mobi-express.ru/catalog/boksy_v_korobochkakh/boks_dlya_naushnikov_airpods_1_2_rezinovyy_so_shnurkom_na_sheyu_i_na_ruku__detail/" TargetMode="External"/><Relationship Id="rId_hyperlink_736" Type="http://schemas.openxmlformats.org/officeDocument/2006/relationships/hyperlink" Target="http://mobi-express.ru/catalog/boksy_v_korobochkakh/boks_dlya_naushnikov_airpods_1_2_rezinovyy_so_shnurkom_na_sheyu_i_na_ruku__detail/" TargetMode="External"/><Relationship Id="rId_hyperlink_737" Type="http://schemas.openxmlformats.org/officeDocument/2006/relationships/hyperlink" Target="http://mobi-express.ru/catalog/boksy_v_korobochkakh/boks_dlya_naushnikov_airpods_1_2_rezinovyy_so_shnurkom_na_sheyu_i_na_ruku__detail/" TargetMode="External"/><Relationship Id="rId_hyperlink_738" Type="http://schemas.openxmlformats.org/officeDocument/2006/relationships/hyperlink" Target="http://mobi-express.ru/catalog/boksy_v_korobochkakh/boks_dlya_naushnikov_airpods_1_2_rezinovyy_so_shnurkom_na_sheyu_i_na_ruku__detail/" TargetMode="External"/><Relationship Id="rId_hyperlink_739" Type="http://schemas.openxmlformats.org/officeDocument/2006/relationships/hyperlink" Target="http://mobi-express.ru/catalog/boksy_v_korobochkakh/boks_dlya_naushnikov_airpods_1_2_rezinovyy_so_shnurkom_na_sheyu_i_na_ruku__detail/" TargetMode="External"/><Relationship Id="rId_hyperlink_740" Type="http://schemas.openxmlformats.org/officeDocument/2006/relationships/hyperlink" Target="http://mobi-express.ru/catalog/boksy_v_korobochkakh/boks_dlya_naushnikov_airpods_1_2_rezinovyy_so_shnurkom_na_sheyu_i_na_ruku__detail/" TargetMode="External"/><Relationship Id="rId_hyperlink_741" Type="http://schemas.openxmlformats.org/officeDocument/2006/relationships/hyperlink" Target="http://mobi-express.ru/catalog/boksy_v_korobochkakh/boks_dlya_naushnikov_airpods_1_2_rezinovyy_so_shnurkom_na_sheyu_i_na_ruku__detail/" TargetMode="External"/><Relationship Id="rId_hyperlink_742" Type="http://schemas.openxmlformats.org/officeDocument/2006/relationships/hyperlink" Target="http://mobi-express.ru/catalog/boksy_v_korobochkakh/boks_dlya_naushnikov_airpods_1_2_rezinovyy_so_shnurkom_na_sheyu_i_na_ruku__detail/" TargetMode="External"/><Relationship Id="rId_hyperlink_743" Type="http://schemas.openxmlformats.org/officeDocument/2006/relationships/hyperlink" Target="http://mobi-express.ru/catalog/boksy_v_korobochkakh/boks_dlya_naushnikov_airpods_1_2_rezinovyy_so_shnurkom_na_sheyu_i_na_ruku__detail/" TargetMode="External"/><Relationship Id="rId_hyperlink_744" Type="http://schemas.openxmlformats.org/officeDocument/2006/relationships/hyperlink" Target="http://mobi-express.ru/catalog/boksy_v_korobochkakh/boks_dlya_naushnikov_airpods_1_2_rezinovyy_so_shnurkom_na_sheyu_i_na_ruku__detail/" TargetMode="External"/><Relationship Id="rId_hyperlink_745" Type="http://schemas.openxmlformats.org/officeDocument/2006/relationships/hyperlink" Target="http://mobi-express.ru/catalog/boksy_v_korobochkakh/boks_dlya_naushnikov_airpods_1_2_rezinovyy_so_shnurkom_na_sheyu_i_na_ruku__detail/" TargetMode="External"/><Relationship Id="rId_hyperlink_746" Type="http://schemas.openxmlformats.org/officeDocument/2006/relationships/hyperlink" Target="http://mobi-express.ru/catalog/boksy_v_korobochkakh/boks_dlya_naushnikov_airpods_1_2_rezinovyy_so_shnurkom_na_sheyu_i_na_ruku__detail/" TargetMode="External"/><Relationship Id="rId_hyperlink_747" Type="http://schemas.openxmlformats.org/officeDocument/2006/relationships/hyperlink" Target="http://mobi-express.ru/catalog/boksy_v_korobochkakh/boks_dlya_naushnikov_airpods_1_2_rezinovyy_testil_s_karabinom__1_detail/" TargetMode="External"/><Relationship Id="rId_hyperlink_748" Type="http://schemas.openxmlformats.org/officeDocument/2006/relationships/hyperlink" Target="http://mobi-express.ru/catalog/boksy_v_korobochkakh/boks_dlya_naushnikov_airpods_1_2_rezinovyy_ekokozha_s_karabinom_1_detail/" TargetMode="External"/><Relationship Id="rId_hyperlink_749" Type="http://schemas.openxmlformats.org/officeDocument/2006/relationships/hyperlink" Target="http://mobi-express.ru/catalog/boksy_v_korobochkakh/boks_dlya_naushnikov_airpods_1_2_rezinovyy_ekokozha_s_karabinom_4_detail/" TargetMode="External"/><Relationship Id="rId_hyperlink_750" Type="http://schemas.openxmlformats.org/officeDocument/2006/relationships/hyperlink" Target="http://mobi-express.ru/catalog/boksy_v_korobochkakh/boks_dlya_naushnikov_airpods_1_2_rezinovyy_ekokozha_s_karabinom_5_detail/" TargetMode="External"/><Relationship Id="rId_hyperlink_751" Type="http://schemas.openxmlformats.org/officeDocument/2006/relationships/hyperlink" Target="http://mobi-express.ru/catalog/boksy_v_korobochkakh/boks_dlya_naushnikov_airpods_1_2_rezinovyy_ekokozha_s_karabinom_6_detail/" TargetMode="External"/><Relationship Id="rId_hyperlink_752" Type="http://schemas.openxmlformats.org/officeDocument/2006/relationships/hyperlink" Target="http://mobi-express.ru/catalog/boksy_v_korobochkakh/boks_dlya_naushnikov_airpods_1_2_rezinovyy_ekokozha_s_karabinom_7_detail/" TargetMode="External"/><Relationship Id="rId_hyperlink_753" Type="http://schemas.openxmlformats.org/officeDocument/2006/relationships/hyperlink" Target="http://mobi-express.ru/catalog/boksy_v_korobochkakh/boks_dlya_naushnikov_airpods_1_2_rezinovyy_ekokozha_s_karabinom_8_detail/" TargetMode="External"/><Relationship Id="rId_hyperlink_754" Type="http://schemas.openxmlformats.org/officeDocument/2006/relationships/hyperlink" Target="http://mobi-express.ru/catalog/boksy_v_korobochkakh/boks_dlya_naushnikov_airpods_1_2_silikonovyy_s_karabinom_silicone_case_detail/" TargetMode="External"/><Relationship Id="rId_hyperlink_755" Type="http://schemas.openxmlformats.org/officeDocument/2006/relationships/hyperlink" Target="http://mobi-express.ru/catalog/boksy_v_korobochkakh/boks_dlya_naushnikov_airpods_1_2_silikonovyy_s_karabinom_silicone_case_detail/" TargetMode="External"/><Relationship Id="rId_hyperlink_756" Type="http://schemas.openxmlformats.org/officeDocument/2006/relationships/hyperlink" Target="http://mobi-express.ru/catalog/boksy_v_korobochkakh/boks_dlya_naushnikov_airpods_1_2_silikonovyy_s_karabinom_silicone_case_detail/" TargetMode="External"/><Relationship Id="rId_hyperlink_757" Type="http://schemas.openxmlformats.org/officeDocument/2006/relationships/hyperlink" Target="http://mobi-express.ru/catalog/boksy_v_korobochkakh/boks_dlya_naushnikov_airpods_1_2_silikonovyy_s_karabinom_silicone_case_detail/" TargetMode="External"/><Relationship Id="rId_hyperlink_758" Type="http://schemas.openxmlformats.org/officeDocument/2006/relationships/hyperlink" Target="http://mobi-express.ru/catalog/boksy_v_korobochkakh/boks_dlya_naushnikov_airpods_1_2_silikonovyy_s_karabinom_silicone_case_detail/" TargetMode="External"/><Relationship Id="rId_hyperlink_759" Type="http://schemas.openxmlformats.org/officeDocument/2006/relationships/hyperlink" Target="http://mobi-express.ru/catalog/boksy_v_korobochkakh/boks_dlya_naushnikov_airpods_1_2_silikonovyy_s_karabinom_silicone_case_1_detail/" TargetMode="External"/><Relationship Id="rId_hyperlink_760" Type="http://schemas.openxmlformats.org/officeDocument/2006/relationships/hyperlink" Target="http://mobi-express.ru/catalog/boksy_v_korobochkakh/boks_dlya_naushnikov_airpods_1_2_silikonovyy_s_karabinom_silicone_case_1_detail/" TargetMode="External"/><Relationship Id="rId_hyperlink_761" Type="http://schemas.openxmlformats.org/officeDocument/2006/relationships/hyperlink" Target="http://mobi-express.ru/catalog/boksy_v_korobochkakh/boks_dlya_naushnikov_airpods_1_2_silikonovyy_s_karabinom_silicone_case_1_detail/" TargetMode="External"/><Relationship Id="rId_hyperlink_762" Type="http://schemas.openxmlformats.org/officeDocument/2006/relationships/hyperlink" Target="http://mobi-express.ru/catalog/boksy_v_korobochkakh/boks_dlya_naushnikov_airpods_1_2_silikonovyy_tonkiy__detail/" TargetMode="External"/><Relationship Id="rId_hyperlink_763" Type="http://schemas.openxmlformats.org/officeDocument/2006/relationships/hyperlink" Target="http://mobi-express.ru/catalog/boksy_v_korobochkakh/boks_dlya_naushnikov_airpods_1_2_silikonovyy_tonkiy__detail/" TargetMode="External"/><Relationship Id="rId_hyperlink_764" Type="http://schemas.openxmlformats.org/officeDocument/2006/relationships/hyperlink" Target="http://mobi-express.ru/catalog/boksy_v_korobochkakh/boks_dlya_naushnikov_airpods_1_2_silikonovyy_tonkiy__detail/" TargetMode="External"/><Relationship Id="rId_hyperlink_765" Type="http://schemas.openxmlformats.org/officeDocument/2006/relationships/hyperlink" Target="http://mobi-express.ru/catalog/boksy_v_korobochkakh/boks_dlya_naushnikov_airpods_1_2_silikonovyy_tonkiy__detail/" TargetMode="External"/><Relationship Id="rId_hyperlink_766" Type="http://schemas.openxmlformats.org/officeDocument/2006/relationships/hyperlink" Target="http://mobi-express.ru/catalog/boksy_v_korobochkakh/boks_dlya_naushnikov_airpods_1_2_silikonovyy_tonkiy__detail/" TargetMode="External"/><Relationship Id="rId_hyperlink_767" Type="http://schemas.openxmlformats.org/officeDocument/2006/relationships/hyperlink" Target="http://mobi-express.ru/catalog/boksy_v_korobochkakh/boks_dlya_naushnikov_airpods_1_2_silikonovyy_tonkiy__1_detail/" TargetMode="External"/><Relationship Id="rId_hyperlink_768" Type="http://schemas.openxmlformats.org/officeDocument/2006/relationships/hyperlink" Target="http://mobi-express.ru/catalog/boksy_v_korobochkakh/boks_dlya_naushnikov_airpods_1_2_ekokozha_s_karabinom__detail/" TargetMode="External"/><Relationship Id="rId_hyperlink_769" Type="http://schemas.openxmlformats.org/officeDocument/2006/relationships/hyperlink" Target="http://mobi-express.ru/catalog/boksy_v_korobochkakh/boks_dlya_naushnikov_airpods_1_2_ekokozha_s_remeshkom_sumochka_1_detail/" TargetMode="External"/><Relationship Id="rId_hyperlink_770" Type="http://schemas.openxmlformats.org/officeDocument/2006/relationships/hyperlink" Target="http://mobi-express.ru/catalog/boksy_v_korobochkakh/boks_dlya_naushnikov_airpods_3_plastikovyy_zhemchuzhnyy__1_detail/" TargetMode="External"/><Relationship Id="rId_hyperlink_771" Type="http://schemas.openxmlformats.org/officeDocument/2006/relationships/hyperlink" Target="http://mobi-express.ru/catalog/boksy_v_korobochkakh/boks_dlya_naushnikov_airpods_3_rezinovyy_s_karabinom_1_detail/" TargetMode="External"/><Relationship Id="rId_hyperlink_772" Type="http://schemas.openxmlformats.org/officeDocument/2006/relationships/hyperlink" Target="http://mobi-express.ru/catalog/boksy_v_korobochkakh/boks_dlya_naushnikov_airpods_3_silikonovyy_s_karabinom_silicone_case__detail/" TargetMode="External"/><Relationship Id="rId_hyperlink_773" Type="http://schemas.openxmlformats.org/officeDocument/2006/relationships/hyperlink" Target="http://mobi-express.ru/catalog/boksy_v_korobochkakh/boks_dlya_naushnikov_airpods_3_silikonovyy_s_karabinom_silicone_case__detail/" TargetMode="External"/><Relationship Id="rId_hyperlink_774" Type="http://schemas.openxmlformats.org/officeDocument/2006/relationships/hyperlink" Target="http://mobi-express.ru/catalog/boksy_v_korobochkakh/boks_dlya_naushnikov_airpods_3_silikonovyy_tonkiy__detail/" TargetMode="External"/><Relationship Id="rId_hyperlink_775" Type="http://schemas.openxmlformats.org/officeDocument/2006/relationships/hyperlink" Target="http://mobi-express.ru/catalog/boksy_v_korobochkakh/boks_dlya_naushnikov_airpods_3_silikonovyy_tonkiy__detail/" TargetMode="External"/><Relationship Id="rId_hyperlink_776" Type="http://schemas.openxmlformats.org/officeDocument/2006/relationships/hyperlink" Target="http://mobi-express.ru/catalog/boksy_v_korobochkakh/boks_dlya_naushnikov_airpods_3_silikonovyy_tonkiy__detail/" TargetMode="External"/><Relationship Id="rId_hyperlink_777" Type="http://schemas.openxmlformats.org/officeDocument/2006/relationships/hyperlink" Target="http://mobi-express.ru/catalog/boksy_v_korobochkakh/boks_dlya_naushnikov_airpods_3_silikonovyy_tonkiy__detail/" TargetMode="External"/><Relationship Id="rId_hyperlink_778" Type="http://schemas.openxmlformats.org/officeDocument/2006/relationships/hyperlink" Target="http://mobi-express.ru/catalog/boksy_v_korobochkakh/boks_dlya_naushnikov_airpods_3_silikonovyy_tonkiy__detail/" TargetMode="External"/><Relationship Id="rId_hyperlink_779" Type="http://schemas.openxmlformats.org/officeDocument/2006/relationships/hyperlink" Target="http://mobi-express.ru/catalog/boksy_v_korobochkakh/boks_dlya_naushnikov_airpods_3_silikonovyy_tonkiy__detail/" TargetMode="External"/><Relationship Id="rId_hyperlink_780" Type="http://schemas.openxmlformats.org/officeDocument/2006/relationships/hyperlink" Target="http://mobi-express.ru/catalog/boksy_v_korobochkakh/boks_dlya_naushnikov_airpods_3_silikonovyy_tonkiy__1_detail/" TargetMode="External"/><Relationship Id="rId_hyperlink_781" Type="http://schemas.openxmlformats.org/officeDocument/2006/relationships/hyperlink" Target="http://mobi-express.ru/catalog/boksy_v_korobochkakh/boks_dlya_naushnikov_airpods_3_ekokozha_s_karabinom__detail/" TargetMode="External"/><Relationship Id="rId_hyperlink_782" Type="http://schemas.openxmlformats.org/officeDocument/2006/relationships/hyperlink" Target="http://mobi-express.ru/catalog/boksy_v_korobochkakh/boks_dlya_naushnikov_airpods_3_ekokozha_s_remeshkom_sumochka_detail/" TargetMode="External"/><Relationship Id="rId_hyperlink_783" Type="http://schemas.openxmlformats.org/officeDocument/2006/relationships/hyperlink" Target="http://mobi-express.ru/catalog/boksy_v_korobochkakh/boks_dlya_naushnikov_airpods_pro_plastikovyy_zhemchuzhnyy__1_detail/" TargetMode="External"/><Relationship Id="rId_hyperlink_784" Type="http://schemas.openxmlformats.org/officeDocument/2006/relationships/hyperlink" Target="http://mobi-express.ru/catalog/boksy_v_korobochkakh/boks_dlya_naushnikov_airpods_pro_plastikovyy_s_tsvetnoy_okantovkoy_i_karabinom__detail/" TargetMode="External"/><Relationship Id="rId_hyperlink_785" Type="http://schemas.openxmlformats.org/officeDocument/2006/relationships/hyperlink" Target="http://mobi-express.ru/catalog/boksy_v_korobochkakh/boks_dlya_naushnikov_airpods_pro_plastikovyy_s_tsvetnoy_okantovkoy_i_karabinom__detail/" TargetMode="External"/><Relationship Id="rId_hyperlink_786" Type="http://schemas.openxmlformats.org/officeDocument/2006/relationships/hyperlink" Target="http://mobi-express.ru/catalog/boksy_v_korobochkakh/boks_dlya_naushnikov_airpods_pro_plastikovyy_s_tsvetnoy_okantovkoy_i_karabinom__detail/" TargetMode="External"/><Relationship Id="rId_hyperlink_787" Type="http://schemas.openxmlformats.org/officeDocument/2006/relationships/hyperlink" Target="http://mobi-express.ru/catalog/boksy_v_korobochkakh/boks_dlya_naushnikov_airpods_pro_plastikovyy_s_tsvetnoy_okantovkoy_i_karabinom__detail/" TargetMode="External"/><Relationship Id="rId_hyperlink_788" Type="http://schemas.openxmlformats.org/officeDocument/2006/relationships/hyperlink" Target="http://mobi-express.ru/catalog/boksy_v_korobochkakh/boks_dlya_naushnikov_airpods_pro_plastikovyy_s_tsvetnoy_okantovkoy_i_karabinom__detail/" TargetMode="External"/><Relationship Id="rId_hyperlink_789" Type="http://schemas.openxmlformats.org/officeDocument/2006/relationships/hyperlink" Target="http://mobi-express.ru/catalog/boksy_v_korobochkakh/boks_dlya_naushnikov_airpods_pro_plastikovyy_s_tsvetnoy_okantovkoy_i_karabinom__1_detail/" TargetMode="External"/><Relationship Id="rId_hyperlink_790" Type="http://schemas.openxmlformats.org/officeDocument/2006/relationships/hyperlink" Target="http://mobi-express.ru/catalog/boksy_v_korobochkakh/boks_dlya_naushnikov_airpods_pro_rezinovyy_protivoudarnyy_s_karabinom_eggchell_detail/" TargetMode="External"/><Relationship Id="rId_hyperlink_791" Type="http://schemas.openxmlformats.org/officeDocument/2006/relationships/hyperlink" Target="http://mobi-express.ru/catalog/boksy_v_korobochkakh/boks_dlya_naushnikov_airpods_pro_rezinovyy_rezinovyy_so_shnurkom_na_sheyu_i_na_ruku__detail/" TargetMode="External"/><Relationship Id="rId_hyperlink_792" Type="http://schemas.openxmlformats.org/officeDocument/2006/relationships/hyperlink" Target="http://mobi-express.ru/catalog/boksy_v_korobochkakh/boks_dlya_naushnikov_airpods_pro_rezinovyy_rezinovyy_so_shnurkom_na_sheyu_i_na_ruku__detail/" TargetMode="External"/><Relationship Id="rId_hyperlink_793" Type="http://schemas.openxmlformats.org/officeDocument/2006/relationships/hyperlink" Target="http://mobi-express.ru/catalog/boksy_v_korobochkakh/boks_dlya_naushnikov_airpods_pro_rezinovyy_rezinovyy_so_shnurkom_na_sheyu_i_na_ruku__detail/" TargetMode="External"/><Relationship Id="rId_hyperlink_794" Type="http://schemas.openxmlformats.org/officeDocument/2006/relationships/hyperlink" Target="http://mobi-express.ru/catalog/boksy_v_korobochkakh/boks_dlya_naushnikov_airpods_pro_rezinovyy_rezinovyy_so_shnurkom_na_sheyu_i_na_ruku__detail/" TargetMode="External"/><Relationship Id="rId_hyperlink_795" Type="http://schemas.openxmlformats.org/officeDocument/2006/relationships/hyperlink" Target="http://mobi-express.ru/catalog/boksy_v_korobochkakh/boks_dlya_naushnikov_airpods_pro_rezinovyy_rezinovyy_so_shnurkom_na_sheyu_i_na_ruku__detail/" TargetMode="External"/><Relationship Id="rId_hyperlink_796" Type="http://schemas.openxmlformats.org/officeDocument/2006/relationships/hyperlink" Target="http://mobi-express.ru/catalog/boksy_v_korobochkakh/boks_dlya_naushnikov_airpods_pro_rezinovyy_rezinovyy_so_shnurkom_na_sheyu_i_na_ruku__detail/" TargetMode="External"/><Relationship Id="rId_hyperlink_797" Type="http://schemas.openxmlformats.org/officeDocument/2006/relationships/hyperlink" Target="http://mobi-express.ru/catalog/boksy_v_korobochkakh/boks_dlya_naushnikov_airpods_pro_rezinovyy_rezinovyy_so_shnurkom_na_sheyu_i_na_ruku__detail/" TargetMode="External"/><Relationship Id="rId_hyperlink_798" Type="http://schemas.openxmlformats.org/officeDocument/2006/relationships/hyperlink" Target="http://mobi-express.ru/catalog/boksy_v_korobochkakh/boks_dlya_naushnikov_airpods_pro_rezinovyy_rezinovyy_so_shnurkom_na_sheyu_i_na_ruku__detail/" TargetMode="External"/><Relationship Id="rId_hyperlink_799" Type="http://schemas.openxmlformats.org/officeDocument/2006/relationships/hyperlink" Target="http://mobi-express.ru/catalog/boksy_v_korobochkakh/boks_dlya_naushnikov_airpods_pro_rezinovyy_rezinovyy_so_shnurkom_na_sheyu_i_na_ruku__detail/" TargetMode="External"/><Relationship Id="rId_hyperlink_800" Type="http://schemas.openxmlformats.org/officeDocument/2006/relationships/hyperlink" Target="http://mobi-express.ru/catalog/boksy_v_korobochkakh/boks_dlya_naushnikov_airpods_pro_rezinovyy_rezinovyy_so_shnurkom_na_sheyu_i_na_ruku__detail/" TargetMode="External"/><Relationship Id="rId_hyperlink_801" Type="http://schemas.openxmlformats.org/officeDocument/2006/relationships/hyperlink" Target="http://mobi-express.ru/catalog/boksy_v_korobochkakh/boks_dlya_naushnikov_airpods_pro_rezinovyy_rezinovyy_so_shnurkom_na_sheyu_i_na_ruku__detail/" TargetMode="External"/><Relationship Id="rId_hyperlink_802" Type="http://schemas.openxmlformats.org/officeDocument/2006/relationships/hyperlink" Target="http://mobi-express.ru/catalog/boksy_v_korobochkakh/boks_dlya_naushnikov_airpods_pro_rezinovyy_s_karabinom_1_1_detail/" TargetMode="External"/><Relationship Id="rId_hyperlink_803" Type="http://schemas.openxmlformats.org/officeDocument/2006/relationships/hyperlink" Target="http://mobi-express.ru/catalog/boksy_v_korobochkakh/boks_dlya_naushnikov_airpods_pro_rezinovyy_s_karabinom_1_1_detail/" TargetMode="External"/><Relationship Id="rId_hyperlink_804" Type="http://schemas.openxmlformats.org/officeDocument/2006/relationships/hyperlink" Target="http://mobi-express.ru/catalog/boksy_v_korobochkakh/boks_dlya_naushnikov_airpods_pro_rezinovyy_s_karabinom_1_1_detail/" TargetMode="External"/><Relationship Id="rId_hyperlink_805" Type="http://schemas.openxmlformats.org/officeDocument/2006/relationships/hyperlink" Target="http://mobi-express.ru/catalog/boksy_v_korobochkakh/boks_dlya_naushnikov_airpods_pro_rezinovyy_s_karabinom_1_1_detail/" TargetMode="External"/><Relationship Id="rId_hyperlink_806" Type="http://schemas.openxmlformats.org/officeDocument/2006/relationships/hyperlink" Target="http://mobi-express.ru/catalog/boksy_v_korobochkakh/boks_dlya_naushnikov_airpods_pro_rezinovyy_s_karabinom_1_1_detail/" TargetMode="External"/><Relationship Id="rId_hyperlink_807" Type="http://schemas.openxmlformats.org/officeDocument/2006/relationships/hyperlink" Target="http://mobi-express.ru/catalog/boksy_v_korobochkakh/boks_dlya_naushnikov_airpods_pro_rezinovyy_s_karabinom_1_1_detail/" TargetMode="External"/><Relationship Id="rId_hyperlink_808" Type="http://schemas.openxmlformats.org/officeDocument/2006/relationships/hyperlink" Target="http://mobi-express.ru/catalog/boksy_v_korobochkakh/boks_dlya_naushnikov_airpods_pro_rezinovyy_s_karabinom_1_1_detail/" TargetMode="External"/><Relationship Id="rId_hyperlink_809" Type="http://schemas.openxmlformats.org/officeDocument/2006/relationships/hyperlink" Target="http://mobi-express.ru/catalog/boksy_v_korobochkakh/boks_dlya_naushnikov_airpods_pro_rezinovyy_s_karabinom_1_1_detail/" TargetMode="External"/><Relationship Id="rId_hyperlink_810" Type="http://schemas.openxmlformats.org/officeDocument/2006/relationships/hyperlink" Target="http://mobi-express.ru/catalog/boksy_v_korobochkakh/boks_dlya_naushnikov_airpods_pro_rezinovyy_s_karabinom_1_1_detail/" TargetMode="External"/><Relationship Id="rId_hyperlink_811" Type="http://schemas.openxmlformats.org/officeDocument/2006/relationships/hyperlink" Target="http://mobi-express.ru/catalog/boksy_v_korobochkakh/boks_dlya_naushnikov_airpods_pro_rezinovyy_ekokozha_s_karabinom_1_detail/" TargetMode="External"/><Relationship Id="rId_hyperlink_812" Type="http://schemas.openxmlformats.org/officeDocument/2006/relationships/hyperlink" Target="http://mobi-express.ru/catalog/boksy_v_korobochkakh/boks_dlya_naushnikov_airpods_pro_rezinovyy_ekokozha_s_karabinom_10_detail/" TargetMode="External"/><Relationship Id="rId_hyperlink_813" Type="http://schemas.openxmlformats.org/officeDocument/2006/relationships/hyperlink" Target="http://mobi-express.ru/catalog/boksy_v_korobochkakh/boks_dlya_naushnikov_airpods_pro_rezinovyy_ekokozha_s_karabinom_2_detail/" TargetMode="External"/><Relationship Id="rId_hyperlink_814" Type="http://schemas.openxmlformats.org/officeDocument/2006/relationships/hyperlink" Target="http://mobi-express.ru/catalog/boksy_v_korobochkakh/boks_dlya_naushnikov_airpods_pro_rezinovyy_ekokozha_s_karabinom_6_detail/" TargetMode="External"/><Relationship Id="rId_hyperlink_815" Type="http://schemas.openxmlformats.org/officeDocument/2006/relationships/hyperlink" Target="http://mobi-express.ru/catalog/boksy_v_korobochkakh/boks_dlya_naushnikov_airpods_pro_rezinovyy_ekokozha_s_karabinom_8_detail/" TargetMode="External"/><Relationship Id="rId_hyperlink_816" Type="http://schemas.openxmlformats.org/officeDocument/2006/relationships/hyperlink" Target="http://mobi-express.ru/catalog/boksy_v_korobochkakh/boks_dlya_naushnikov_airpods_pro_rezinovyy_ekokozha_s_karabinom_9_detail/" TargetMode="External"/><Relationship Id="rId_hyperlink_817" Type="http://schemas.openxmlformats.org/officeDocument/2006/relationships/hyperlink" Target="http://mobi-express.ru/catalog/boksy_v_korobochkakh/boks_dlya_naushnikov_airpods_pro_silikonovyy_s_karabinom_silicone_case__1_detail/" TargetMode="External"/><Relationship Id="rId_hyperlink_818" Type="http://schemas.openxmlformats.org/officeDocument/2006/relationships/hyperlink" Target="http://mobi-express.ru/catalog/boksy_v_korobochkakh/boks_dlya_naushnikov_airpods_pro_silikonovyy_s_karabinom_silicone_case__1_detail/" TargetMode="External"/><Relationship Id="rId_hyperlink_819" Type="http://schemas.openxmlformats.org/officeDocument/2006/relationships/hyperlink" Target="http://mobi-express.ru/catalog/boksy_v_korobochkakh/boks_dlya_naushnikov_airpods_pro_silikonovyy_s_karabinom_silicone_case__1_detail/" TargetMode="External"/><Relationship Id="rId_hyperlink_820" Type="http://schemas.openxmlformats.org/officeDocument/2006/relationships/hyperlink" Target="http://mobi-express.ru/catalog/boksy_v_korobochkakh/boks_dlya_naushnikov_airpods_pro_silikonovyy_s_karabinom_silicone_case__detail/" TargetMode="External"/><Relationship Id="rId_hyperlink_821" Type="http://schemas.openxmlformats.org/officeDocument/2006/relationships/hyperlink" Target="http://mobi-express.ru/catalog/boksy_v_korobochkakh/boks_dlya_naushnikov_airpods_pro_silikonovyy_s_karabinom_silicone_case__detail/" TargetMode="External"/><Relationship Id="rId_hyperlink_822" Type="http://schemas.openxmlformats.org/officeDocument/2006/relationships/hyperlink" Target="http://mobi-express.ru/catalog/boksy_v_korobochkakh/boks_dlya_naushnikov_airpods_pro_silikonovyy_s_karabinom_silicone_case__detail/" TargetMode="External"/><Relationship Id="rId_hyperlink_823" Type="http://schemas.openxmlformats.org/officeDocument/2006/relationships/hyperlink" Target="http://mobi-express.ru/catalog/boksy_v_korobochkakh/boks_dlya_naushnikov_airpods_pro_silikonovyy_s_karabinom_silicone_case__detail/" TargetMode="External"/><Relationship Id="rId_hyperlink_824" Type="http://schemas.openxmlformats.org/officeDocument/2006/relationships/hyperlink" Target="http://mobi-express.ru/catalog/boksy_v_korobochkakh/boks_dlya_naushnikov_airpods_pro_silikonovyy_s_karabinom_silicone_case__detail/" TargetMode="External"/><Relationship Id="rId_hyperlink_825" Type="http://schemas.openxmlformats.org/officeDocument/2006/relationships/hyperlink" Target="http://mobi-express.ru/catalog/boksy_v_korobochkakh/boks_dlya_naushnikov_airpods_pro_silikonovyy_s_karabinom_silicone_case__detail/" TargetMode="External"/><Relationship Id="rId_hyperlink_826" Type="http://schemas.openxmlformats.org/officeDocument/2006/relationships/hyperlink" Target="http://mobi-express.ru/catalog/boksy_v_korobochkakh/boks_dlya_naushnikov_airpods_pro_silikonovyy_s_karabinom_silicone_case__detail/" TargetMode="External"/><Relationship Id="rId_hyperlink_827" Type="http://schemas.openxmlformats.org/officeDocument/2006/relationships/hyperlink" Target="http://mobi-express.ru/catalog/boksy_v_korobochkakh/boks_dlya_naushnikov_airpods_pro_silikonovyy_s_karabinom_silicone_case__detail/" TargetMode="External"/><Relationship Id="rId_hyperlink_828" Type="http://schemas.openxmlformats.org/officeDocument/2006/relationships/hyperlink" Target="http://mobi-express.ru/catalog/boksy_v_korobochkakh/boks_dlya_naushnikov_airpods_pro_silikonovyy_tonkiy_silikonovyy__detail/" TargetMode="External"/><Relationship Id="rId_hyperlink_829" Type="http://schemas.openxmlformats.org/officeDocument/2006/relationships/hyperlink" Target="http://mobi-express.ru/catalog/boksy_v_korobochkakh/boks_dlya_naushnikov_airpods_pro_silikonovyy_tonkiy_silikonovyy__detail/" TargetMode="External"/><Relationship Id="rId_hyperlink_830" Type="http://schemas.openxmlformats.org/officeDocument/2006/relationships/hyperlink" Target="http://mobi-express.ru/catalog/boksy_v_korobochkakh/boks_dlya_naushnikov_airpods_pro_silikonovyy_tonkiy_silikonovyy__detail/" TargetMode="External"/><Relationship Id="rId_hyperlink_831" Type="http://schemas.openxmlformats.org/officeDocument/2006/relationships/hyperlink" Target="http://mobi-express.ru/catalog/boksy_v_korobochkakh/boks_dlya_naushnikov_airpods_pro_silikonovyy_tonkiy_silikonovyy__detail/" TargetMode="External"/><Relationship Id="rId_hyperlink_832" Type="http://schemas.openxmlformats.org/officeDocument/2006/relationships/hyperlink" Target="http://mobi-express.ru/catalog/boksy_v_korobochkakh/boks_dlya_naushnikov_airpods_pro_silikonovyy_tonkiy_silikonovyy__detail/" TargetMode="External"/><Relationship Id="rId_hyperlink_833" Type="http://schemas.openxmlformats.org/officeDocument/2006/relationships/hyperlink" Target="http://mobi-express.ru/catalog/boksy_v_korobochkakh/boks_dlya_naushnikov_airpods_pro_silikonovyy_tonkiy_silikonovyy__detail/" TargetMode="External"/><Relationship Id="rId_hyperlink_834" Type="http://schemas.openxmlformats.org/officeDocument/2006/relationships/hyperlink" Target="http://mobi-express.ru/catalog/boksy_v_korobochkakh/boks_dlya_naushnikov_airpods_pro_silikonovyy_tonkiy_silikonovyy__detail/" TargetMode="External"/><Relationship Id="rId_hyperlink_835" Type="http://schemas.openxmlformats.org/officeDocument/2006/relationships/hyperlink" Target="http://mobi-express.ru/catalog/boksy_v_korobochkakh/boks_dlya_naushnikov_airpods_pro_silikonovyy_tonkiy_silikonovyy__detail/" TargetMode="External"/><Relationship Id="rId_hyperlink_836" Type="http://schemas.openxmlformats.org/officeDocument/2006/relationships/hyperlink" Target="http://mobi-express.ru/catalog/boksy_v_korobochkakh/boks_dlya_naushnikov_airpods_pro_silikonovyy_tonkiy_silikonovyy__detail/" TargetMode="External"/><Relationship Id="rId_hyperlink_837" Type="http://schemas.openxmlformats.org/officeDocument/2006/relationships/hyperlink" Target="http://mobi-express.ru/catalog/boksy_v_korobochkakh/boks_dlya_naushnikov_airpods_pro_silikonovyy_tonkiy_silikonovyy__1_detail/" TargetMode="External"/><Relationship Id="rId_hyperlink_838" Type="http://schemas.openxmlformats.org/officeDocument/2006/relationships/hyperlink" Target="http://mobi-express.ru/catalog/boksy_v_korobochkakh/boks_dlya_naushnikov_airpods_pro_silikonovyy_tonkiy_silikonovyy__1_detail/" TargetMode="External"/><Relationship Id="rId_hyperlink_839" Type="http://schemas.openxmlformats.org/officeDocument/2006/relationships/hyperlink" Target="http://mobi-express.ru/catalog/boksy_v_korobochkakh/boks_dlya_naushnikov_airpods_pro_silikonovyy_tonkiy_silikonovyy__1_detail/" TargetMode="External"/><Relationship Id="rId_hyperlink_840" Type="http://schemas.openxmlformats.org/officeDocument/2006/relationships/hyperlink" Target="http://mobi-express.ru/catalog/boksy_v_korobochkakh/boks_dlya_naushnikov_airpods_pro_silikonovyy_tonkiy_silikonovyy__1_detail/" TargetMode="External"/><Relationship Id="rId_hyperlink_841" Type="http://schemas.openxmlformats.org/officeDocument/2006/relationships/hyperlink" Target="http://mobi-express.ru/catalog/boksy_v_korobochkakh/boks_dlya_naushnikov_airpods_pro_silikonovyy_tonkiy_silikonovyy__1_detail/" TargetMode="External"/><Relationship Id="rId_hyperlink_842" Type="http://schemas.openxmlformats.org/officeDocument/2006/relationships/hyperlink" Target="http://mobi-express.ru/catalog/boksy_v_korobochkakh/boks_dlya_naushnikov_airpods_pro_silikonovyy_tonkiy_silikonovyy__1_detail/" TargetMode="External"/><Relationship Id="rId_hyperlink_843" Type="http://schemas.openxmlformats.org/officeDocument/2006/relationships/hyperlink" Target="http://mobi-express.ru/catalog/boksy_v_korobochkakh/boks_dlya_naushnikov_airpods_pro_silikonovyy_tonkiy_silikonovyy__1_detail/" TargetMode="External"/><Relationship Id="rId_hyperlink_844" Type="http://schemas.openxmlformats.org/officeDocument/2006/relationships/hyperlink" Target="http://mobi-express.ru/catalog/boksy_v_korobochkakh/boks_dlya_naushnikov_airpods_pro_silikonovyy_tonkiy_silikonovyy__1_detail/" TargetMode="External"/><Relationship Id="rId_hyperlink_845" Type="http://schemas.openxmlformats.org/officeDocument/2006/relationships/hyperlink" Target="http://mobi-express.ru/catalog/boksy_v_korobochkakh/boks_dlya_naushnikov_airpods_pro_silikonovyy_tonkiy_silikonovyy__1_detail/" TargetMode="External"/><Relationship Id="rId_hyperlink_846" Type="http://schemas.openxmlformats.org/officeDocument/2006/relationships/hyperlink" Target="http://mobi-express.ru/catalog/boksy_v_korobochkakh/boks_dlya_naushnikov_airpods_pro_ekokozha_s_karabinom__detail/" TargetMode="External"/><Relationship Id="rId_hyperlink_847" Type="http://schemas.openxmlformats.org/officeDocument/2006/relationships/hyperlink" Target="http://mobi-express.ru/catalog/boksy_v_korobochkakh/boks_dlya_naushnikov_airpods_pro_ekokozha_s_karabinom_1_detail/" TargetMode="External"/><Relationship Id="rId_hyperlink_848" Type="http://schemas.openxmlformats.org/officeDocument/2006/relationships/hyperlink" Target="http://mobi-express.ru/catalog/boksy_v_korobochkakh/boks_dlya_naushnikov_airpods_pro_ekokozha_s_karabinom_xy_011_detail/" TargetMode="External"/><Relationship Id="rId_hyperlink_849" Type="http://schemas.openxmlformats.org/officeDocument/2006/relationships/hyperlink" Target="http://mobi-express.ru/catalog/sport_vodonepronitsaemye/" TargetMode="External"/><Relationship Id="rId_hyperlink_850" Type="http://schemas.openxmlformats.org/officeDocument/2006/relationships/hyperlink" Target="http://mobi-express.ru/catalog/sport_vodonepronitsaemye/sportivnyy_chekhol_tpu_silikon_vodonepronitsaemyy_175kh85_mm_detskiy_so_shnurkom_donald_duck_detail/" TargetMode="External"/><Relationship Id="rId_hyperlink_851" Type="http://schemas.openxmlformats.org/officeDocument/2006/relationships/hyperlink" Target="http://mobi-express.ru/catalog/sport_vodonepronitsaemye/sportivnyy_chekhol_tpu_silikon_vodonepronitsaemyy_175kh85_mm_detskiy_so_shnurkom_kapitan_amerika_detail/" TargetMode="External"/><Relationship Id="rId_hyperlink_852" Type="http://schemas.openxmlformats.org/officeDocument/2006/relationships/hyperlink" Target="http://mobi-express.ru/catalog/sport_vodonepronitsaemye/sportivnyy_chekhol_tpu_silikon_vodonepronitsaemyy_175kh85_mm_s_fosfornoy_okantovkoy_i_shnurkom_detail/" TargetMode="External"/><Relationship Id="rId_hyperlink_853" Type="http://schemas.openxmlformats.org/officeDocument/2006/relationships/hyperlink" Target="http://mobi-express.ru/catalog/sport_vodonepronitsaemye/sportivnyy_chekhol_tpu_silikon_vodonepronitsaemyy_175kh85_mm_s_fosfornoy_okantovkoy_i_shnurkom_detail/" TargetMode="External"/><Relationship Id="rId_hyperlink_854" Type="http://schemas.openxmlformats.org/officeDocument/2006/relationships/hyperlink" Target="http://mobi-express.ru/catalog/sport_vodonepronitsaemye/sportivnyy_chekhol_tpu_silikon_vodonepronitsaemyy_175kh85_mm_s_fosfornoy_okantovkoy_i_shnurkom_detail/" TargetMode="External"/><Relationship Id="rId_hyperlink_855" Type="http://schemas.openxmlformats.org/officeDocument/2006/relationships/hyperlink" Target="http://mobi-express.ru/catalog/sport_vodonepronitsaemye/sportivnyy_chekhol_tpu_silikon_vodonepronitsaemyy_175kh85_mm_s_fosfornoy_okantovkoy_i_shnurkom_detail/" TargetMode="External"/><Relationship Id="rId_hyperlink_856" Type="http://schemas.openxmlformats.org/officeDocument/2006/relationships/hyperlink" Target="http://mobi-express.ru/catalog/sport_vodonepronitsaemye/sportivnyy_chekhol_tpu_silikon_vodonepronitsaemyy_175kh85_mm_s_fosfornoy_okantovkoy_i_shnurkom_detail/" TargetMode="External"/><Relationship Id="rId_hyperlink_857" Type="http://schemas.openxmlformats.org/officeDocument/2006/relationships/hyperlink" Target="http://mobi-express.ru/catalog/sport_vodonepronitsaemye/sportivnyy_chekhol_tpu_silikon_vodonepronitsaemyy_175kh85_mm_s_fosfornoy_okantovkoy_i_shnurkom_detail/" TargetMode="External"/><Relationship Id="rId_hyperlink_858" Type="http://schemas.openxmlformats.org/officeDocument/2006/relationships/hyperlink" Target="http://mobi-express.ru/catalog/sport_vodonepronitsaemye/sportivnyy_chekhol_tpu_silikon_vodonepronitsaemyy_175kh85_mm_s_fosfornoy_okantovkoy_i_shnurkom_detail/" TargetMode="External"/><Relationship Id="rId_hyperlink_859" Type="http://schemas.openxmlformats.org/officeDocument/2006/relationships/hyperlink" Target="http://mobi-express.ru/catalog/sumochki_kobura_na_poyas/" TargetMode="External"/><Relationship Id="rId_hyperlink_860" Type="http://schemas.openxmlformats.org/officeDocument/2006/relationships/hyperlink" Target="http://mobi-express.ru/catalog/sumochki_kobura_na_poyas/sumochka_na_poyas_iron_selection_ekokozha_s_logo_odnotonnaya_razmer_4_0_detail/" TargetMode="External"/><Relationship Id="rId_hyperlink_861" Type="http://schemas.openxmlformats.org/officeDocument/2006/relationships/hyperlink" Target="http://mobi-express.ru/catalog/sumochki_kobura_na_poyas/sumochka_na_poyas_iron_selection_ekokozha_s_logo_odnotonnaya_razmer_4_7_detail/" TargetMode="External"/><Relationship Id="rId_hyperlink_862" Type="http://schemas.openxmlformats.org/officeDocument/2006/relationships/hyperlink" Target="http://mobi-express.ru/catalog/sumochki_kobura_na_poyas/sumochka_na_poyas_iron_selection_ekokozha_s_logo_odnotonnaya_razmer_5_0_detail/" TargetMode="External"/><Relationship Id="rId_hyperlink_863" Type="http://schemas.openxmlformats.org/officeDocument/2006/relationships/hyperlink" Target="http://mobi-express.ru/catalog/sumochki_kobura_na_poyas/sumochka_na_poyas_iron_selection_ekokozha_s_logo_odnotonnaya_razmer_5_5_detail/" TargetMode="External"/><Relationship Id="rId_hyperlink_864" Type="http://schemas.openxmlformats.org/officeDocument/2006/relationships/hyperlink" Target="http://mobi-express.ru/catalog/sumochki_kobura_na_poyas/sumochka_na_poyas_iron_selection_ekokozha_s_logo_odnotonnaya_razmer_5_7_detail/" TargetMode="External"/><Relationship Id="rId_hyperlink_865" Type="http://schemas.openxmlformats.org/officeDocument/2006/relationships/hyperlink" Target="http://mobi-express.ru/catalog/chekhly_nakladki_dlya_telefonov/" TargetMode="External"/><Relationship Id="rId_hyperlink_866" Type="http://schemas.openxmlformats.org/officeDocument/2006/relationships/hyperlink" Target="http://mobi-express.ru/catalog/paneli_magsafe/" TargetMode="External"/><Relationship Id="rId_hyperlink_867" Type="http://schemas.openxmlformats.org/officeDocument/2006/relationships/hyperlink" Target="http://mobi-express.ru/catalog/paneli_magsafe/chekhol_nakladka_dlya_iphone_12_pro_max_iz_polikarbonata_magsafe_clear_case_prozrachnyy_detail/" TargetMode="External"/><Relationship Id="rId_hyperlink_868" Type="http://schemas.openxmlformats.org/officeDocument/2006/relationships/hyperlink" Target="http://mobi-express.ru/catalog/paneli_magsafe/chekhol_nakladka_dlya_iphone_12_pro_max_plastikovyy_ekokozha_leather_case_s_podderzhkoy_magsafe_s_lo_detail/" TargetMode="External"/><Relationship Id="rId_hyperlink_869" Type="http://schemas.openxmlformats.org/officeDocument/2006/relationships/hyperlink" Target="http://mobi-express.ru/catalog/paneli_magsafe/chekhol_nakladka_dlya_iphone_12_pro_max_silikonovyy_silicone_cover_s_podderzhkoy_magsafe__detail/" TargetMode="External"/><Relationship Id="rId_hyperlink_870" Type="http://schemas.openxmlformats.org/officeDocument/2006/relationships/hyperlink" Target="http://mobi-express.ru/catalog/paneli_magsafe/chekhol_nakladka_dlya_iphone_12_12_pro_iz_polikarbonata_magsafe_clear_case_prozrachnyy__detail/" TargetMode="External"/><Relationship Id="rId_hyperlink_871" Type="http://schemas.openxmlformats.org/officeDocument/2006/relationships/hyperlink" Target="http://mobi-express.ru/catalog/paneli_magsafe/chekhol_nakladka_dlya_iphone_12_12_pro_plastikovyy_ekokozha_leather_case_s_podderzhkoy_magsafe_s_log_detail/" TargetMode="External"/><Relationship Id="rId_hyperlink_872" Type="http://schemas.openxmlformats.org/officeDocument/2006/relationships/hyperlink" Target="http://mobi-express.ru/catalog/paneli_magsafe/chekhol_nakladka_dlya_iphone_12_12_pro_plastikovyy_ekokozha_leather_case_s_podderzhkoy_magsafe_s_log_1_detail/" TargetMode="External"/><Relationship Id="rId_hyperlink_873" Type="http://schemas.openxmlformats.org/officeDocument/2006/relationships/hyperlink" Target="http://mobi-express.ru/catalog/paneli_magsafe/chekhol_nakladka_dlya_iphone_13_iz_polikarbonata_magsafe_clear_case_prozrachnyy_detail/" TargetMode="External"/><Relationship Id="rId_hyperlink_874" Type="http://schemas.openxmlformats.org/officeDocument/2006/relationships/hyperlink" Target="http://mobi-express.ru/catalog/paneli_magsafe/chekhol_nakladka_dlya_iphone_13_plastikovyy_ekokozha_leather_case_s_podderzhkoy_magsafe_s_logotipom_detail/" TargetMode="External"/><Relationship Id="rId_hyperlink_875" Type="http://schemas.openxmlformats.org/officeDocument/2006/relationships/hyperlink" Target="http://mobi-express.ru/catalog/paneli_magsafe/chekhol_nakladka_dlya_iphone_13_silikonovyy_silicone_cover_s_podderzhkoy_magsafe__detail/" TargetMode="External"/><Relationship Id="rId_hyperlink_876" Type="http://schemas.openxmlformats.org/officeDocument/2006/relationships/hyperlink" Target="http://mobi-express.ru/catalog/paneli_magsafe/chekhol_nakladka_dlya_iphone_13_mini_plastikovyy_ekokozha_leather_case_s_podderzhkoy_magsafe_s_logot_detail/" TargetMode="External"/><Relationship Id="rId_hyperlink_877" Type="http://schemas.openxmlformats.org/officeDocument/2006/relationships/hyperlink" Target="http://mobi-express.ru/catalog/paneli_magsafe/chekhol_nakladka_dlya_iphone_13_mini_plastikovyy_ekokozha_leather_case_s_podderzhkoy_magsafe_s_logot_detail/" TargetMode="External"/><Relationship Id="rId_hyperlink_878" Type="http://schemas.openxmlformats.org/officeDocument/2006/relationships/hyperlink" Target="http://mobi-express.ru/catalog/paneli_magsafe/chekhol_nakladka_dlya_iphone_13_mini_silikonovyy_silicone_cover_s_podderzhkoy_magsafe__detail/" TargetMode="External"/><Relationship Id="rId_hyperlink_879" Type="http://schemas.openxmlformats.org/officeDocument/2006/relationships/hyperlink" Target="http://mobi-express.ru/catalog/paneli_magsafe/chekhol_nakladka_dlya_iphone_13_mini_silikonovyy_silicone_cover_s_podderzhkoy_magsafe__detail/" TargetMode="External"/><Relationship Id="rId_hyperlink_880" Type="http://schemas.openxmlformats.org/officeDocument/2006/relationships/hyperlink" Target="http://mobi-express.ru/catalog/paneli_magsafe/chekhol_nakladka_dlya_iphone_13_mini_silikonovyy_silicone_cover_s_podderzhkoy_magsafe__detail/" TargetMode="External"/><Relationship Id="rId_hyperlink_881" Type="http://schemas.openxmlformats.org/officeDocument/2006/relationships/hyperlink" Target="http://mobi-express.ru/catalog/paneli_magsafe/chekhol_nakladka_dlya_iphone_13_pro_iz_polikarbonata_magsafe_clear_case_prozrachnyy_detail/" TargetMode="External"/><Relationship Id="rId_hyperlink_882" Type="http://schemas.openxmlformats.org/officeDocument/2006/relationships/hyperlink" Target="http://mobi-express.ru/catalog/paneli_magsafe/chekhol_nakladka_dlya_iphone_13_pro_max_iz_polikarbonata_magsafe_clear_case_prozrachnyy_detail/" TargetMode="External"/><Relationship Id="rId_hyperlink_883" Type="http://schemas.openxmlformats.org/officeDocument/2006/relationships/hyperlink" Target="http://mobi-express.ru/catalog/paneli_magsafe/chekhol_nakladka_dlya_iphone_14_iz_polikarbonata_magsafe_clear_case_prozrachnyy_detail/" TargetMode="External"/><Relationship Id="rId_hyperlink_884" Type="http://schemas.openxmlformats.org/officeDocument/2006/relationships/hyperlink" Target="http://mobi-express.ru/catalog/paneli_magsafe/chekhol_nakladka_dlya_iphone_14_iz_polikarbonata_magsafe_clear_case_prozrachnyy__detail/" TargetMode="External"/><Relationship Id="rId_hyperlink_885" Type="http://schemas.openxmlformats.org/officeDocument/2006/relationships/hyperlink" Target="http://mobi-express.ru/catalog/paneli_magsafe/chekhol_nakladka_dlya_iphone_14_plus_iz_polikarbonata_magsafe_clear_case_prozrachnyy__detail/" TargetMode="External"/><Relationship Id="rId_hyperlink_886" Type="http://schemas.openxmlformats.org/officeDocument/2006/relationships/hyperlink" Target="http://mobi-express.ru/catalog/paneli_magsafe/chekhol_nakladka_dlya_iphone_14_pro_iz_polikarbonata_magsafe_clear_case_prozrachnyy_detail/" TargetMode="External"/><Relationship Id="rId_hyperlink_887" Type="http://schemas.openxmlformats.org/officeDocument/2006/relationships/hyperlink" Target="http://mobi-express.ru/catalog/k_doo_air_carbon/" TargetMode="External"/><Relationship Id="rId_hyperlink_888" Type="http://schemas.openxmlformats.org/officeDocument/2006/relationships/hyperlink" Target="http://mobi-express.ru/catalog/k_doo_air_carbon/chekhol_nakladka_dlya_iphone_11_pro_tonkiy_plastikovyy_k_doo_air_carbon_detail/" TargetMode="External"/><Relationship Id="rId_hyperlink_889" Type="http://schemas.openxmlformats.org/officeDocument/2006/relationships/hyperlink" Target="http://mobi-express.ru/catalog/k_doo_air_carbon/chekhol_nakladka_dlya_iphone_11_pro_max_tonkiy_plastikovyy_k_doo_air_carbon__detail/" TargetMode="External"/><Relationship Id="rId_hyperlink_890" Type="http://schemas.openxmlformats.org/officeDocument/2006/relationships/hyperlink" Target="http://mobi-express.ru/catalog/k_doo_air_carbon/chekhol_nakladka_dlya_iphone_12_tonkiy_plastikovyy_k_doo_air_carbon_detail/" TargetMode="External"/><Relationship Id="rId_hyperlink_891" Type="http://schemas.openxmlformats.org/officeDocument/2006/relationships/hyperlink" Target="http://mobi-express.ru/catalog/k_doo_air_carbon/chekhol_nakladka_dlya_iphone_12_pro_tonkiy_plastikovyy_k_doo_air_carbon_detail/" TargetMode="External"/><Relationship Id="rId_hyperlink_892" Type="http://schemas.openxmlformats.org/officeDocument/2006/relationships/hyperlink" Target="http://mobi-express.ru/catalog/k_doo_air_carbon/chekhol_nakladka_dlya_iphone_12_pro_max_tonkiy_plastikovyy_k_doo_air_carbon_detail/" TargetMode="External"/><Relationship Id="rId_hyperlink_893" Type="http://schemas.openxmlformats.org/officeDocument/2006/relationships/hyperlink" Target="http://mobi-express.ru/catalog/k_doo_air_carbon/chekhol_nakladka_dlya_iphone_13_tonkiy_plastikovyy_k_doo_air_carbon_detail/" TargetMode="External"/><Relationship Id="rId_hyperlink_894" Type="http://schemas.openxmlformats.org/officeDocument/2006/relationships/hyperlink" Target="http://mobi-express.ru/catalog/k_doo_air_carbon/chekhol_nakladka_dlya_iphone_13_pro_tonkiy_plastikovyy_k_doo_air_carbon_detail/" TargetMode="External"/><Relationship Id="rId_hyperlink_895" Type="http://schemas.openxmlformats.org/officeDocument/2006/relationships/hyperlink" Target="http://mobi-express.ru/catalog/k_doo_air_carbon/chekhol_nakladka_dlya_iphone_13_pro_max_tonkiy_plastikovyy_k_doo_air_carbon_detail/" TargetMode="External"/><Relationship Id="rId_hyperlink_896" Type="http://schemas.openxmlformats.org/officeDocument/2006/relationships/hyperlink" Target="http://mobi-express.ru/catalog/k_doo_air_carbon/chekhol_nakladka_dlya_iphone_14_tonkiy_plastikovyy_k_doo_air_carbon_detail/" TargetMode="External"/><Relationship Id="rId_hyperlink_897" Type="http://schemas.openxmlformats.org/officeDocument/2006/relationships/hyperlink" Target="http://mobi-express.ru/catalog/k_doo_air_carbon/chekhol_nakladka_dlya_iphone_14_plus_tonkiy_plastikovyy_k_doo_air_carbon_detail/" TargetMode="External"/><Relationship Id="rId_hyperlink_898" Type="http://schemas.openxmlformats.org/officeDocument/2006/relationships/hyperlink" Target="http://mobi-express.ru/catalog/k_doo_air_carbon/chekhol_nakladka_dlya_iphone_14_pro_max_tonkiy_plastikovyy_k_doo_air_carbon_detail/" TargetMode="External"/><Relationship Id="rId_hyperlink_899" Type="http://schemas.openxmlformats.org/officeDocument/2006/relationships/hyperlink" Target="http://mobi-express.ru/catalog/k_doo_air_carbon/chekhol_nakladka_dlya_iphone_15_tonkiy_plastikovyy_k_doo_air_carbon_detail/" TargetMode="External"/><Relationship Id="rId_hyperlink_900" Type="http://schemas.openxmlformats.org/officeDocument/2006/relationships/hyperlink" Target="http://mobi-express.ru/catalog/k_doo_air_carbon/chekhol_nakladka_dlya_iphone_15_plus_tonkiy_plastikovyy_k_doo_air_carbon_detail/" TargetMode="External"/><Relationship Id="rId_hyperlink_901" Type="http://schemas.openxmlformats.org/officeDocument/2006/relationships/hyperlink" Target="http://mobi-express.ru/catalog/k_doo_air_carbon/chekhol_nakladka_dlya_iphone_15_pro_tonkiy_plastikovyy_k_doo_air_carbon_detail/" TargetMode="External"/><Relationship Id="rId_hyperlink_902" Type="http://schemas.openxmlformats.org/officeDocument/2006/relationships/hyperlink" Target="http://mobi-express.ru/catalog/k_doo_air_carbon/chekhol_nakladka_dlya_iphone_15_pro_max_tonkiy_plastikovyy_k_doo_air_carbon_detail/" TargetMode="External"/><Relationship Id="rId_hyperlink_903" Type="http://schemas.openxmlformats.org/officeDocument/2006/relationships/hyperlink" Target="http://mobi-express.ru/catalog/silikon_s_risunkom/" TargetMode="External"/><Relationship Id="rId_hyperlink_904" Type="http://schemas.openxmlformats.org/officeDocument/2006/relationships/hyperlink" Target="http://mobi-express.ru/catalog/silikon_s_risunkom/chekhol_nakladka_dlya_honor_x8_tpu_silikon_prozrachnyy_s_risunkom_advisory_detail/" TargetMode="External"/><Relationship Id="rId_hyperlink_905" Type="http://schemas.openxmlformats.org/officeDocument/2006/relationships/hyperlink" Target="http://mobi-express.ru/catalog/silikon_s_risunkom/chekhol_nakladka_dlya_honor_x8_tpu_silikon_prozrachnyy_s_risunkom_cesl_la_vie_detail/" TargetMode="External"/><Relationship Id="rId_hyperlink_906" Type="http://schemas.openxmlformats.org/officeDocument/2006/relationships/hyperlink" Target="http://mobi-express.ru/catalog/silikon_s_risunkom/chekhol_nakladka_dlya_honor_x8_tpu_silikon_prozrachnyy_s_risunkom_freedom_detail/" TargetMode="External"/><Relationship Id="rId_hyperlink_907" Type="http://schemas.openxmlformats.org/officeDocument/2006/relationships/hyperlink" Target="http://mobi-express.ru/catalog/silikon_s_risunkom/chekhol_nakladka_dlya_honor_x8_tpu_silikon_prozrachnyy_s_risunkom_korovki_detail/" TargetMode="External"/><Relationship Id="rId_hyperlink_908" Type="http://schemas.openxmlformats.org/officeDocument/2006/relationships/hyperlink" Target="http://mobi-express.ru/catalog/silikon_s_risunkom/chekhol_nakladka_dlya_honor_x8_tpu_silikon_prozrachnyy_s_risunkom_kosmos_detail/" TargetMode="External"/><Relationship Id="rId_hyperlink_909" Type="http://schemas.openxmlformats.org/officeDocument/2006/relationships/hyperlink" Target="http://mobi-express.ru/catalog/silikon_s_risunkom/chekhol_nakladka_dlya_honor_x8_tpu_silikon_prozrachnyy_s_risunkom_kosmos_2_detail/" TargetMode="External"/><Relationship Id="rId_hyperlink_910" Type="http://schemas.openxmlformats.org/officeDocument/2006/relationships/hyperlink" Target="http://mobi-express.ru/catalog/silikon_s_risunkom/chekhol_nakladka_dlya_honor_x8_tpu_silikon_prozrachnyy_s_risunkom_pechati_detail/" TargetMode="External"/><Relationship Id="rId_hyperlink_911" Type="http://schemas.openxmlformats.org/officeDocument/2006/relationships/hyperlink" Target="http://mobi-express.ru/catalog/silikon_s_risunkom/chekhol_nakladka_dlya_honor_x8_tpu_silikon_prozrachnyy_s_risunkom_priliv_detail/" TargetMode="External"/><Relationship Id="rId_hyperlink_912" Type="http://schemas.openxmlformats.org/officeDocument/2006/relationships/hyperlink" Target="http://mobi-express.ru/catalog/silikon_s_risunkom/chekhol_nakladka_dlya_iphone_11_tpu_silikon_prozrachnyy_s_risunkom_advisory_detail/" TargetMode="External"/><Relationship Id="rId_hyperlink_913" Type="http://schemas.openxmlformats.org/officeDocument/2006/relationships/hyperlink" Target="http://mobi-express.ru/catalog/silikon_s_risunkom/chekhol_nakladka_dlya_iphone_11_tpu_silikon_prozrachnyy_s_risunkom_cesl_la_vie_detail/" TargetMode="External"/><Relationship Id="rId_hyperlink_914" Type="http://schemas.openxmlformats.org/officeDocument/2006/relationships/hyperlink" Target="http://mobi-express.ru/catalog/silikon_s_risunkom/chekhol_nakladka_dlya_iphone_11_tpu_silikon_prozrachnyy_s_risunkom_trust_detail/" TargetMode="External"/><Relationship Id="rId_hyperlink_915" Type="http://schemas.openxmlformats.org/officeDocument/2006/relationships/hyperlink" Target="http://mobi-express.ru/catalog/silikon_s_risunkom/chekhol_nakladka_dlya_iphone_11_tpu_silikon_prozrachnyy_s_risunkom_kosmos_detail/" TargetMode="External"/><Relationship Id="rId_hyperlink_916" Type="http://schemas.openxmlformats.org/officeDocument/2006/relationships/hyperlink" Target="http://mobi-express.ru/catalog/silikon_s_risunkom/chekhol_nakladka_dlya_iphone_11_tpu_silikon_prozrachnyy_s_risunkom_kosmos_2_detail/" TargetMode="External"/><Relationship Id="rId_hyperlink_917" Type="http://schemas.openxmlformats.org/officeDocument/2006/relationships/hyperlink" Target="http://mobi-express.ru/catalog/silikon_s_risunkom/chekhol_nakladka_dlya_iphone_11_tpu_silikon_prozrachnyy_s_risunkom_pechati_detail/" TargetMode="External"/><Relationship Id="rId_hyperlink_918" Type="http://schemas.openxmlformats.org/officeDocument/2006/relationships/hyperlink" Target="http://mobi-express.ru/catalog/silikon_s_risunkom/chekhol_nakladka_dlya_iphone_12_tpu_silikon_prozrachnyy_s_risunkom_advisory_detail/" TargetMode="External"/><Relationship Id="rId_hyperlink_919" Type="http://schemas.openxmlformats.org/officeDocument/2006/relationships/hyperlink" Target="http://mobi-express.ru/catalog/silikon_s_risunkom/chekhol_nakladka_dlya_iphone_12_tpu_silikon_prozrachnyy_s_risunkom_cesl_la_vie_detail/" TargetMode="External"/><Relationship Id="rId_hyperlink_920" Type="http://schemas.openxmlformats.org/officeDocument/2006/relationships/hyperlink" Target="http://mobi-express.ru/catalog/silikon_s_risunkom/chekhol_nakladka_dlya_iphone_12_tpu_silikon_prozrachnyy_s_risunkom_mountain_detail/" TargetMode="External"/><Relationship Id="rId_hyperlink_921" Type="http://schemas.openxmlformats.org/officeDocument/2006/relationships/hyperlink" Target="http://mobi-express.ru/catalog/silikon_s_risunkom/chekhol_nakladka_dlya_iphone_12_tpu_silikon_prozrachnyy_s_risunkom_trust_detail/" TargetMode="External"/><Relationship Id="rId_hyperlink_922" Type="http://schemas.openxmlformats.org/officeDocument/2006/relationships/hyperlink" Target="http://mobi-express.ru/catalog/silikon_s_risunkom/chekhol_nakladka_dlya_iphone_12_tpu_silikon_prozrachnyy_s_risunkom_kosmos_2_detail/" TargetMode="External"/><Relationship Id="rId_hyperlink_923" Type="http://schemas.openxmlformats.org/officeDocument/2006/relationships/hyperlink" Target="http://mobi-express.ru/catalog/silikon_s_risunkom/chekhol_nakladka_dlya_iphone_12_tpu_silikon_prozrachnyy_s_risunkom_pechati_detail/" TargetMode="External"/><Relationship Id="rId_hyperlink_924" Type="http://schemas.openxmlformats.org/officeDocument/2006/relationships/hyperlink" Target="http://mobi-express.ru/catalog/silikon_s_risunkom/chekhol_nakladka_dlya_iphone_12_tpu_silikon_prozrachnyy_s_risunkom_priliv_detail/" TargetMode="External"/><Relationship Id="rId_hyperlink_925" Type="http://schemas.openxmlformats.org/officeDocument/2006/relationships/hyperlink" Target="http://mobi-express.ru/catalog/silikon_s_risunkom/chekhol_nakladka_dlya_iphone_13_tpu_silikon_prozrachnyy_s_risunkom_cesl_la_vie_detail/" TargetMode="External"/><Relationship Id="rId_hyperlink_926" Type="http://schemas.openxmlformats.org/officeDocument/2006/relationships/hyperlink" Target="http://mobi-express.ru/catalog/silikon_s_risunkom/chekhol_nakladka_dlya_iphone_13_tpu_silikon_prozrachnyy_s_risunkom_freedom_detail/" TargetMode="External"/><Relationship Id="rId_hyperlink_927" Type="http://schemas.openxmlformats.org/officeDocument/2006/relationships/hyperlink" Target="http://mobi-express.ru/catalog/silikon_s_risunkom/chekhol_nakladka_dlya_iphone_13_tpu_silikon_prozrachnyy_s_risunkom_trust_detail/" TargetMode="External"/><Relationship Id="rId_hyperlink_928" Type="http://schemas.openxmlformats.org/officeDocument/2006/relationships/hyperlink" Target="http://mobi-express.ru/catalog/silikon_s_risunkom/chekhol_nakladka_dlya_iphone_13_tpu_silikon_prozrachnyy_s_risunkom_kosmos_detail/" TargetMode="External"/><Relationship Id="rId_hyperlink_929" Type="http://schemas.openxmlformats.org/officeDocument/2006/relationships/hyperlink" Target="http://mobi-express.ru/catalog/silikon_s_risunkom/chekhol_nakladka_dlya_iphone_13_tpu_silikon_prozrachnyy_s_risunkom_kosmos_2_detail/" TargetMode="External"/><Relationship Id="rId_hyperlink_930" Type="http://schemas.openxmlformats.org/officeDocument/2006/relationships/hyperlink" Target="http://mobi-express.ru/catalog/silikon_s_risunkom/chekhol_nakladka_dlya_iphone_13_tpu_silikon_prozrachnyy_s_risunkom_pechati_detail/" TargetMode="External"/><Relationship Id="rId_hyperlink_931" Type="http://schemas.openxmlformats.org/officeDocument/2006/relationships/hyperlink" Target="http://mobi-express.ru/catalog/silikon_s_risunkom/chekhol_nakladka_dlya_iphone_13_tpu_silikon_prozrachnyy_s_risunkom_priliv_detail/" TargetMode="External"/><Relationship Id="rId_hyperlink_932" Type="http://schemas.openxmlformats.org/officeDocument/2006/relationships/hyperlink" Target="http://mobi-express.ru/catalog/silikon_s_risunkom/chekhol_nakladka_dlya_samsung_a12_a125f_2020_m12_2021_a12_a127f_2021_tpu_silikon_prozrachnyy_s_risun_detail/" TargetMode="External"/><Relationship Id="rId_hyperlink_933" Type="http://schemas.openxmlformats.org/officeDocument/2006/relationships/hyperlink" Target="http://mobi-express.ru/catalog/silikon_s_risunkom/chekhol_nakladka_dlya_samsung_a12_a125f_2020_m12_2021_a12_a127f_2021_tpu_silikon_prozrachnyy_s_risun_1_detail/" TargetMode="External"/><Relationship Id="rId_hyperlink_934" Type="http://schemas.openxmlformats.org/officeDocument/2006/relationships/hyperlink" Target="http://mobi-express.ru/catalog/silikon_s_risunkom/chekhol_nakladka_dlya_samsung_a12_a125f_2020_m12_2021_a12_a127f_2021_tpu_silikon_prozrachnyy_s_risun_6_detail/" TargetMode="External"/><Relationship Id="rId_hyperlink_935" Type="http://schemas.openxmlformats.org/officeDocument/2006/relationships/hyperlink" Target="http://mobi-express.ru/catalog/silikon_s_risunkom/chekhol_nakladka_dlya_samsung_a12_a125f_2020_m12_2021_a12_a127f_2021_tpu_silikon_prozrachnyy_s_risun_7_detail/" TargetMode="External"/><Relationship Id="rId_hyperlink_936" Type="http://schemas.openxmlformats.org/officeDocument/2006/relationships/hyperlink" Target="http://mobi-express.ru/catalog/silikon_s_risunkom/chekhol_nakladka_dlya_samsung_a12_a125f_2020_m12_2021_a12_a127f_2021_tpu_silikon_prozrachnyy_s_risun_9_detail/" TargetMode="External"/><Relationship Id="rId_hyperlink_937" Type="http://schemas.openxmlformats.org/officeDocument/2006/relationships/hyperlink" Target="http://mobi-express.ru/catalog/silikon_s_risunkom/chekhol_nakladka_dlya_samsung_a13_a135f_2022_tpu_silikon_prozrachnyy_s_risunkom_advisory_detail/" TargetMode="External"/><Relationship Id="rId_hyperlink_938" Type="http://schemas.openxmlformats.org/officeDocument/2006/relationships/hyperlink" Target="http://mobi-express.ru/catalog/silikon_s_risunkom/chekhol_nakladka_dlya_samsung_a13_a135f_2022_tpu_silikon_prozrachnyy_s_risunkom_cesl_la_vie_detail/" TargetMode="External"/><Relationship Id="rId_hyperlink_939" Type="http://schemas.openxmlformats.org/officeDocument/2006/relationships/hyperlink" Target="http://mobi-express.ru/catalog/silikon_s_risunkom/chekhol_nakladka_dlya_samsung_a13_a135f_2022_tpu_silikon_prozrachnyy_s_risunkom_freedom_detail/" TargetMode="External"/><Relationship Id="rId_hyperlink_940" Type="http://schemas.openxmlformats.org/officeDocument/2006/relationships/hyperlink" Target="http://mobi-express.ru/catalog/silikon_s_risunkom/chekhol_nakladka_dlya_samsung_a13_a135f_2022_tpu_silikon_prozrachnyy_s_risunkom_mountain_detail/" TargetMode="External"/><Relationship Id="rId_hyperlink_941" Type="http://schemas.openxmlformats.org/officeDocument/2006/relationships/hyperlink" Target="http://mobi-express.ru/catalog/silikon_s_risunkom/chekhol_nakladka_dlya_samsung_a13_a135f_2022_tpu_silikon_prozrachnyy_s_risunkom_korovki_detail/" TargetMode="External"/><Relationship Id="rId_hyperlink_942" Type="http://schemas.openxmlformats.org/officeDocument/2006/relationships/hyperlink" Target="http://mobi-express.ru/catalog/silikon_s_risunkom/chekhol_nakladka_dlya_samsung_a13_a135f_2022_tpu_silikon_prozrachnyy_s_risunkom_kosmos_detail/" TargetMode="External"/><Relationship Id="rId_hyperlink_943" Type="http://schemas.openxmlformats.org/officeDocument/2006/relationships/hyperlink" Target="http://mobi-express.ru/catalog/silikon_s_risunkom/chekhol_nakladka_dlya_samsung_a13_a135f_2022_tpu_silikon_prozrachnyy_s_risunkom_kosmos_2_detail/" TargetMode="External"/><Relationship Id="rId_hyperlink_944" Type="http://schemas.openxmlformats.org/officeDocument/2006/relationships/hyperlink" Target="http://mobi-express.ru/catalog/silikon_s_risunkom/chekhol_nakladka_dlya_samsung_a13_a135f_2022_tpu_silikon_prozrachnyy_s_risunkom_pechati_detail/" TargetMode="External"/><Relationship Id="rId_hyperlink_945" Type="http://schemas.openxmlformats.org/officeDocument/2006/relationships/hyperlink" Target="http://mobi-express.ru/catalog/silikon_s_risunkom/chekhol_nakladka_dlya_samsung_a13_a135f_2022_tpu_silikon_prozrachnyy_s_risunkom_priliv_detail/" TargetMode="External"/><Relationship Id="rId_hyperlink_946" Type="http://schemas.openxmlformats.org/officeDocument/2006/relationships/hyperlink" Target="http://mobi-express.ru/catalog/silikon_s_risunkom/chekhol_nakladka_dlya_samsung_a22_a225f_m32_m325f_tpu_silikon_prozrachnyy_s_risunkom_advisory_detail/" TargetMode="External"/><Relationship Id="rId_hyperlink_947" Type="http://schemas.openxmlformats.org/officeDocument/2006/relationships/hyperlink" Target="http://mobi-express.ru/catalog/silikon_s_risunkom/chekhol_nakladka_dlya_samsung_a22_a225f_m32_m325f_tpu_silikon_prozrachnyy_s_risunkom_cesl_la_vie_detail/" TargetMode="External"/><Relationship Id="rId_hyperlink_948" Type="http://schemas.openxmlformats.org/officeDocument/2006/relationships/hyperlink" Target="http://mobi-express.ru/catalog/silikon_s_risunkom/chekhol_nakladka_dlya_samsung_a22_a225f_m32_m325f_tpu_silikon_prozrachnyy_s_risunkom_mountain_detail/" TargetMode="External"/><Relationship Id="rId_hyperlink_949" Type="http://schemas.openxmlformats.org/officeDocument/2006/relationships/hyperlink" Target="http://mobi-express.ru/catalog/silikon_s_risunkom/chekhol_nakladka_dlya_samsung_a22_a225f_m32_m325f_tpu_silikon_prozrachnyy_s_risunkom_trust_detail/" TargetMode="External"/><Relationship Id="rId_hyperlink_950" Type="http://schemas.openxmlformats.org/officeDocument/2006/relationships/hyperlink" Target="http://mobi-express.ru/catalog/silikon_s_risunkom/chekhol_nakladka_dlya_samsung_a22_a225f_m32_m325f_tpu_silikon_prozrachnyy_s_risunkom_kosmos_detail/" TargetMode="External"/><Relationship Id="rId_hyperlink_951" Type="http://schemas.openxmlformats.org/officeDocument/2006/relationships/hyperlink" Target="http://mobi-express.ru/catalog/silikon_s_risunkom/chekhol_nakladka_dlya_samsung_a22_a225f_m32_m325f_tpu_silikon_prozrachnyy_s_risunkom_kosmos_2_detail/" TargetMode="External"/><Relationship Id="rId_hyperlink_952" Type="http://schemas.openxmlformats.org/officeDocument/2006/relationships/hyperlink" Target="http://mobi-express.ru/catalog/silikon_s_risunkom/chekhol_nakladka_dlya_samsung_a22_a225f_m32_m325f_tpu_silikon_prozrachnyy_s_risunkom_pechati_detail/" TargetMode="External"/><Relationship Id="rId_hyperlink_953" Type="http://schemas.openxmlformats.org/officeDocument/2006/relationships/hyperlink" Target="http://mobi-express.ru/catalog/silikon_s_risunkom/chekhol_nakladka_dlya_samsung_a22_a225f_m32_m325f_tpu_silikon_prozrachnyy_s_risunkom_priliv_detail/" TargetMode="External"/><Relationship Id="rId_hyperlink_954" Type="http://schemas.openxmlformats.org/officeDocument/2006/relationships/hyperlink" Target="http://mobi-express.ru/catalog/silikon_s_risunkom/chekhol_nakladka_dlya_samsung_a23_a235f_2022_tpu_silikon_prozrachnyy_s_risunkom_advisory_detail/" TargetMode="External"/><Relationship Id="rId_hyperlink_955" Type="http://schemas.openxmlformats.org/officeDocument/2006/relationships/hyperlink" Target="http://mobi-express.ru/catalog/silikon_s_risunkom/chekhol_nakladka_dlya_samsung_a23_a235f_2022_tpu_silikon_prozrachnyy_s_risunkom_cesl_la_vie_detail/" TargetMode="External"/><Relationship Id="rId_hyperlink_956" Type="http://schemas.openxmlformats.org/officeDocument/2006/relationships/hyperlink" Target="http://mobi-express.ru/catalog/silikon_s_risunkom/chekhol_nakladka_dlya_samsung_a23_a235f_2022_tpu_silikon_prozrachnyy_s_risunkom_freedom_detail/" TargetMode="External"/><Relationship Id="rId_hyperlink_957" Type="http://schemas.openxmlformats.org/officeDocument/2006/relationships/hyperlink" Target="http://mobi-express.ru/catalog/silikon_s_risunkom/chekhol_nakladka_dlya_samsung_a23_a235f_2022_tpu_silikon_prozrachnyy_s_risunkom_mountain_detail/" TargetMode="External"/><Relationship Id="rId_hyperlink_958" Type="http://schemas.openxmlformats.org/officeDocument/2006/relationships/hyperlink" Target="http://mobi-express.ru/catalog/silikon_s_risunkom/chekhol_nakladka_dlya_samsung_a23_a235f_2022_tpu_silikon_prozrachnyy_s_risunkom_trust_detail/" TargetMode="External"/><Relationship Id="rId_hyperlink_959" Type="http://schemas.openxmlformats.org/officeDocument/2006/relationships/hyperlink" Target="http://mobi-express.ru/catalog/silikon_s_risunkom/chekhol_nakladka_dlya_samsung_a23_a235f_2022_tpu_silikon_prozrachnyy_s_risunkom_kosmos_detail/" TargetMode="External"/><Relationship Id="rId_hyperlink_960" Type="http://schemas.openxmlformats.org/officeDocument/2006/relationships/hyperlink" Target="http://mobi-express.ru/catalog/silikon_s_risunkom/chekhol_nakladka_dlya_samsung_a23_a235f_2022_tpu_silikon_prozrachnyy_s_risunkom_kosmos_2_detail/" TargetMode="External"/><Relationship Id="rId_hyperlink_961" Type="http://schemas.openxmlformats.org/officeDocument/2006/relationships/hyperlink" Target="http://mobi-express.ru/catalog/silikon_s_risunkom/chekhol_nakladka_dlya_samsung_a23_a235f_2022_tpu_silikon_prozrachnyy_s_risunkom_pechati_detail/" TargetMode="External"/><Relationship Id="rId_hyperlink_962" Type="http://schemas.openxmlformats.org/officeDocument/2006/relationships/hyperlink" Target="http://mobi-express.ru/catalog/silikon_s_risunkom/chekhol_nakladka_dlya_samsung_a23_a235f_2022_tpu_silikon_prozrachnyy_s_risunkom_priliv_detail/" TargetMode="External"/><Relationship Id="rId_hyperlink_963" Type="http://schemas.openxmlformats.org/officeDocument/2006/relationships/hyperlink" Target="http://mobi-express.ru/catalog/silikon_s_risunkom/chekhol_nakladka_dlya_xiaomi_redmi_10_2021_tpu_silikon_prozrachnyy_s_risunkom_advisory_detail/" TargetMode="External"/><Relationship Id="rId_hyperlink_964" Type="http://schemas.openxmlformats.org/officeDocument/2006/relationships/hyperlink" Target="http://mobi-express.ru/catalog/silikon_s_risunkom/chekhol_nakladka_dlya_xiaomi_redmi_10_2021_tpu_silikon_prozrachnyy_s_risunkom_cesl_la_vie_detail/" TargetMode="External"/><Relationship Id="rId_hyperlink_965" Type="http://schemas.openxmlformats.org/officeDocument/2006/relationships/hyperlink" Target="http://mobi-express.ru/catalog/silikon_s_risunkom/chekhol_nakladka_dlya_xiaomi_redmi_10_2021_tpu_silikon_prozrachnyy_s_risunkom_kosmos_detail/" TargetMode="External"/><Relationship Id="rId_hyperlink_966" Type="http://schemas.openxmlformats.org/officeDocument/2006/relationships/hyperlink" Target="http://mobi-express.ru/catalog/silikon_s_risunkom/chekhol_nakladka_dlya_xiaomi_redmi_10_2021_tpu_silikon_prozrachnyy_s_risunkom_kosmos_2_detail/" TargetMode="External"/><Relationship Id="rId_hyperlink_967" Type="http://schemas.openxmlformats.org/officeDocument/2006/relationships/hyperlink" Target="http://mobi-express.ru/catalog/silikon_s_risunkom/chekhol_nakladka_dlya_xiaomi_redmi_10_2021_tpu_silikon_prozrachnyy_s_risunkom_priliv_detail/" TargetMode="External"/><Relationship Id="rId_hyperlink_968" Type="http://schemas.openxmlformats.org/officeDocument/2006/relationships/hyperlink" Target="http://mobi-express.ru/catalog/chernyy_matovyy_s_zashchitoy_dlya_kamery/" TargetMode="External"/><Relationship Id="rId_hyperlink_969" Type="http://schemas.openxmlformats.org/officeDocument/2006/relationships/hyperlink" Target="http://mobi-express.ru/catalog/chernyy_matovyy_s_zashchitoy_dlya_kamery/chekhol_nakladka_dlya_honor_50_huawei_nova_9_tpu_silikon_matovyy_odnotonnyy_s_zashchitoy_dlya_kamery_detail/" TargetMode="External"/><Relationship Id="rId_hyperlink_970" Type="http://schemas.openxmlformats.org/officeDocument/2006/relationships/hyperlink" Target="http://mobi-express.ru/catalog/chernyy_matovyy_s_zashchitoy_dlya_kamery/chekhol_nakladka_dlya_honor_50_pro_huawei_nova_9_pro_tpu_silikon_matovyy_odnotonnyy_s_zashchitoy_dlya_detail/" TargetMode="External"/><Relationship Id="rId_hyperlink_971" Type="http://schemas.openxmlformats.org/officeDocument/2006/relationships/hyperlink" Target="http://mobi-express.ru/catalog/chernyy_matovyy_s_zashchitoy_dlya_kamery/chekhol_nakladka_dlya_honor_50se_huawei_nova_9se_4g_5g_tpu_silikon_matovyy_odnotonnyy_s_zashchitoy_d_detail/" TargetMode="External"/><Relationship Id="rId_hyperlink_972" Type="http://schemas.openxmlformats.org/officeDocument/2006/relationships/hyperlink" Target="http://mobi-express.ru/catalog/chernyy_matovyy_s_zashchitoy_dlya_kamery/chekhol_nakladka_dlya_honor_90_tpu_silikon_matovyy_odnotonnyy_s_zashchitoy_dlya_kamery_detail/" TargetMode="External"/><Relationship Id="rId_hyperlink_973" Type="http://schemas.openxmlformats.org/officeDocument/2006/relationships/hyperlink" Target="http://mobi-express.ru/catalog/chernyy_matovyy_s_zashchitoy_dlya_kamery/chekhol_nakladka_dlya_honor_90_pro_tpu_silikon_matovyy_odnotonnyy_s_zashchitoy_dlya_kamery_detail/" TargetMode="External"/><Relationship Id="rId_hyperlink_974" Type="http://schemas.openxmlformats.org/officeDocument/2006/relationships/hyperlink" Target="http://mobi-express.ru/catalog/chernyy_matovyy_s_zashchitoy_dlya_kamery/chekhol_nakladka_dlya_honor_magic5_pro_tpu_silikon_matovyy_odnotonnyy_s_zashchitoy_dlya_kamery_detail/" TargetMode="External"/><Relationship Id="rId_hyperlink_975" Type="http://schemas.openxmlformats.org/officeDocument/2006/relationships/hyperlink" Target="http://mobi-express.ru/catalog/chernyy_matovyy_s_zashchitoy_dlya_kamery/chekhol_nakladka_dlya_honor_x40_5g_x9a_5g_tpu_silikon_matovyy_odnotonnyy_s_zashchitoy_dlya_kamery_detail/" TargetMode="External"/><Relationship Id="rId_hyperlink_976" Type="http://schemas.openxmlformats.org/officeDocument/2006/relationships/hyperlink" Target="http://mobi-express.ru/catalog/chernyy_matovyy_s_zashchitoy_dlya_kamery/chekhol_nakladka_dlya_honor_x5_4g_tpu_silikon_matovyy_odnotonnyy_s_zashchitoy_dlya_kamery_detail/" TargetMode="External"/><Relationship Id="rId_hyperlink_977" Type="http://schemas.openxmlformats.org/officeDocument/2006/relationships/hyperlink" Target="http://mobi-express.ru/catalog/chernyy_matovyy_s_zashchitoy_dlya_kamery/chekhol_nakladka_dlya_honor_x50i_90_lite_tpu_silikon_matovyy_odnotonnyy_s_zashchitoy_dlya_kamery_detail/" TargetMode="External"/><Relationship Id="rId_hyperlink_978" Type="http://schemas.openxmlformats.org/officeDocument/2006/relationships/hyperlink" Target="http://mobi-express.ru/catalog/chernyy_matovyy_s_zashchitoy_dlya_kamery/chekhol_nakladka_dlya_huawei_mate_40_pro_tpu_silikon_matovyy_odnotonnyy_s_zashchitoy_dlya_kamery_detail/" TargetMode="External"/><Relationship Id="rId_hyperlink_979" Type="http://schemas.openxmlformats.org/officeDocument/2006/relationships/hyperlink" Target="http://mobi-express.ru/catalog/chernyy_matovyy_s_zashchitoy_dlya_kamery/chekhol_nakladka_dlya_huawei_nova_10_4g_tpu_silikon_matovyy_odnotonnyy_s_zashchitoy_dlya_kamery_detail/" TargetMode="External"/><Relationship Id="rId_hyperlink_980" Type="http://schemas.openxmlformats.org/officeDocument/2006/relationships/hyperlink" Target="http://mobi-express.ru/catalog/chernyy_matovyy_s_zashchitoy_dlya_kamery/chekhol_nakladka_dlya_huawei_nova_10_pro_tpu_silikon_matovyy_odnotonnyy_s_zashchitoy_dlya_kamery_detail/" TargetMode="External"/><Relationship Id="rId_hyperlink_981" Type="http://schemas.openxmlformats.org/officeDocument/2006/relationships/hyperlink" Target="http://mobi-express.ru/catalog/chernyy_matovyy_s_zashchitoy_dlya_kamery/chekhol_nakladka_dlya_huawei_nova_10se_tpu_silikon_matovyy_odnotonnyy_s_zashchitoy_dlya_kamery_detail/" TargetMode="External"/><Relationship Id="rId_hyperlink_982" Type="http://schemas.openxmlformats.org/officeDocument/2006/relationships/hyperlink" Target="http://mobi-express.ru/catalog/chernyy_matovyy_s_zashchitoy_dlya_kamery/chekhol_nakladka_dlya_huawei_nova_11_tpu_silikon_matovyy_odnotonnyy_s_zashchitoy_dlya_kamery_detail/" TargetMode="External"/><Relationship Id="rId_hyperlink_983" Type="http://schemas.openxmlformats.org/officeDocument/2006/relationships/hyperlink" Target="http://mobi-express.ru/catalog/chernyy_matovyy_s_zashchitoy_dlya_kamery/chekhol_nakladka_dlya_huawei_nova_11_pro_nova_11_ultra_tpu_silikon_matovyy_odnotonnyy_s_zashchitoy_d_detail/" TargetMode="External"/><Relationship Id="rId_hyperlink_984" Type="http://schemas.openxmlformats.org/officeDocument/2006/relationships/hyperlink" Target="http://mobi-express.ru/catalog/chernyy_matovyy_s_zashchitoy_dlya_kamery/chekhol_nakladka_dlya_huawei_nova_y61_tpu_silikon_matovyy_odnotonnyy_s_zashchitoy_dlya_kamery_detail/" TargetMode="External"/><Relationship Id="rId_hyperlink_985" Type="http://schemas.openxmlformats.org/officeDocument/2006/relationships/hyperlink" Target="http://mobi-express.ru/catalog/chernyy_matovyy_s_zashchitoy_dlya_kamery/chekhol_nakladka_dlya_huawei_nova_y70_plus_nova_y70_nova_y71_tpu_silikon_matovyy_odnotonnyy_s_zashch_detail/" TargetMode="External"/><Relationship Id="rId_hyperlink_986" Type="http://schemas.openxmlformats.org/officeDocument/2006/relationships/hyperlink" Target="http://mobi-express.ru/catalog/chernyy_matovyy_s_zashchitoy_dlya_kamery/chekhol_nakladka_dlya_huawei_nova_y90_4g_tpu_silikon_matovyy_odnotonnyy_s_zashchitoy_dlya_kamery_detail/" TargetMode="External"/><Relationship Id="rId_hyperlink_987" Type="http://schemas.openxmlformats.org/officeDocument/2006/relationships/hyperlink" Target="http://mobi-express.ru/catalog/chernyy_matovyy_s_zashchitoy_dlya_kamery/chekhol_nakladka_dlya_huawei_nova_y91_60x_tpu_silikon_matovyy_odnotonnyy_s_zashchitoy_dlya_kamery_detail/" TargetMode="External"/><Relationship Id="rId_hyperlink_988" Type="http://schemas.openxmlformats.org/officeDocument/2006/relationships/hyperlink" Target="http://mobi-express.ru/catalog/chernyy_matovyy_s_zashchitoy_dlya_kamery/chekhol_nakladka_dlya_huawei_p60_p60_pro_tpu_silikon_matovyy_odnotonnyy_s_zashchitoy_dlya_kamery_detail/" TargetMode="External"/><Relationship Id="rId_hyperlink_989" Type="http://schemas.openxmlformats.org/officeDocument/2006/relationships/hyperlink" Target="http://mobi-express.ru/catalog/chernyy_matovyy_s_zashchitoy_dlya_kamery/chekhol_nakladka_dlya_infinix_hot_7_x624_tpu_silikon_matovyy_odnotonnyy_s_zashchitoy_dlya_kamery_detail/" TargetMode="External"/><Relationship Id="rId_hyperlink_990" Type="http://schemas.openxmlformats.org/officeDocument/2006/relationships/hyperlink" Target="http://mobi-express.ru/catalog/chernyy_matovyy_s_zashchitoy_dlya_kamery/chekhol_nakladka_dlya_infinix_hot_9_hot_9_pro_note_7_lite_x656_tpu_silikon_matovyy_odnotonnyy_s_zashch_detail/" TargetMode="External"/><Relationship Id="rId_hyperlink_991" Type="http://schemas.openxmlformats.org/officeDocument/2006/relationships/hyperlink" Target="http://mobi-express.ru/catalog/chernyy_matovyy_s_zashchitoy_dlya_kamery/chekhol_nakladka_dlya_infinix_hot_9_play_x680_tpu_silikon_matovyy_odnotonnyy_s_zashchitoy_dlya_kamer_detail/" TargetMode="External"/><Relationship Id="rId_hyperlink_992" Type="http://schemas.openxmlformats.org/officeDocument/2006/relationships/hyperlink" Target="http://mobi-express.ru/catalog/chernyy_matovyy_s_zashchitoy_dlya_kamery/chekhol_nakladka_dlya_infinix_note_11_x663_note12_g88_tpu_silikon_matovyy_odnotonnyy_s_zashchitoy_dl_detail/" TargetMode="External"/><Relationship Id="rId_hyperlink_993" Type="http://schemas.openxmlformats.org/officeDocument/2006/relationships/hyperlink" Target="http://mobi-express.ru/catalog/chernyy_matovyy_s_zashchitoy_dlya_kamery/chekhol_nakladka_dlya_infinix_note_11_pro_x697_note_11s_tpu_silikon_matovyy_odnotonnyy_s_zashchitoy__detail/" TargetMode="External"/><Relationship Id="rId_hyperlink_994" Type="http://schemas.openxmlformats.org/officeDocument/2006/relationships/hyperlink" Target="http://mobi-express.ru/catalog/chernyy_matovyy_s_zashchitoy_dlya_kamery/chekhol_nakladka_dlya_infinix_note_12_pro_4g_note_12_4g_tpu_silikon_matovyy_odnotonnyy_s_zashchitoy__detail/" TargetMode="External"/><Relationship Id="rId_hyperlink_995" Type="http://schemas.openxmlformats.org/officeDocument/2006/relationships/hyperlink" Target="http://mobi-express.ru/catalog/chernyy_matovyy_s_zashchitoy_dlya_kamery/chekhol_nakladka_dlya_infinix_note_12_turbo_g96_x670_tpu_silikon_matovyy_odnotonnyy_s_zashchitoy_dlya_detail/" TargetMode="External"/><Relationship Id="rId_hyperlink_996" Type="http://schemas.openxmlformats.org/officeDocument/2006/relationships/hyperlink" Target="http://mobi-express.ru/catalog/chernyy_matovyy_s_zashchitoy_dlya_kamery/chekhol_nakladka_dlya_infinix_note_12_vip_x672_tpu_silikon_matovyy_odnotonnyy_s_zashchitoy_dlya_kame_detail/" TargetMode="External"/><Relationship Id="rId_hyperlink_997" Type="http://schemas.openxmlformats.org/officeDocument/2006/relationships/hyperlink" Target="http://mobi-express.ru/catalog/chernyy_matovyy_s_zashchitoy_dlya_kamery/chekhol_nakladka_dlya_infinix_note_12i_x6819_tpu_silikon_matovyy_odnotonnyy_s_zashchitoy_dlya_kamery_detail/" TargetMode="External"/><Relationship Id="rId_hyperlink_998" Type="http://schemas.openxmlformats.org/officeDocument/2006/relationships/hyperlink" Target="http://mobi-express.ru/catalog/chernyy_matovyy_s_zashchitoy_dlya_kamery/chekhol_nakladka_dlya_infinix_note_30_4g_5g_x6833b_tpu_silikon_matovyy_odnotonnyy_s_zashchitoy_dlya__detail/" TargetMode="External"/><Relationship Id="rId_hyperlink_999" Type="http://schemas.openxmlformats.org/officeDocument/2006/relationships/hyperlink" Target="http://mobi-express.ru/catalog/chernyy_matovyy_s_zashchitoy_dlya_kamery/chekhol_nakladka_dlya_infinix_note_30_pro_4g_tpu_silikon_matovyy_odnotonnyy_s_zashchitoy_dlya_kamery_detail/" TargetMode="External"/><Relationship Id="rId_hyperlink_1000" Type="http://schemas.openxmlformats.org/officeDocument/2006/relationships/hyperlink" Target="http://mobi-express.ru/catalog/chernyy_matovyy_s_zashchitoy_dlya_kamery/chekhol_nakladka_dlya_infinix_note_30_vip_5g_tpu_silikon_matovyy_odnotonnyy_s_zashchitoy_dlya_kamery_detail/" TargetMode="External"/><Relationship Id="rId_hyperlink_1001" Type="http://schemas.openxmlformats.org/officeDocument/2006/relationships/hyperlink" Target="http://mobi-express.ru/catalog/chernyy_matovyy_s_zashchitoy_dlya_kamery/chekhol_nakladka_dlya_infinix_note_30i_4g_tpu_silikon_matovyy_odnotonnyy_s_zashchitoy_dlya_kamery_detail/" TargetMode="External"/><Relationship Id="rId_hyperlink_1002" Type="http://schemas.openxmlformats.org/officeDocument/2006/relationships/hyperlink" Target="http://mobi-express.ru/catalog/chernyy_matovyy_s_zashchitoy_dlya_kamery/chekhol_nakladka_dlya_infinix_smart_6_6511_x6511_tpu_silikon_matovyy_odnotonnyy_s_zashchitoy_dlya_ka_detail/" TargetMode="External"/><Relationship Id="rId_hyperlink_1003" Type="http://schemas.openxmlformats.org/officeDocument/2006/relationships/hyperlink" Target="http://mobi-express.ru/catalog/chernyy_matovyy_s_zashchitoy_dlya_kamery/chekhol_nakladka_dlya_infinix_smart_6_plus_x6823c_x6823_tpu_silikon_matovyy_odnotonnyy_s_zashchitoy__detail/" TargetMode="External"/><Relationship Id="rId_hyperlink_1004" Type="http://schemas.openxmlformats.org/officeDocument/2006/relationships/hyperlink" Target="http://mobi-express.ru/catalog/chernyy_matovyy_s_zashchitoy_dlya_kamery/chekhol_nakladka_dlya_infinix_smart_7_hd_tpu_silikon_matovyy_odnotonnyy_s_zashchitoy_dlya_kamery_detail/" TargetMode="External"/><Relationship Id="rId_hyperlink_1005" Type="http://schemas.openxmlformats.org/officeDocument/2006/relationships/hyperlink" Target="http://mobi-express.ru/catalog/chernyy_matovyy_s_zashchitoy_dlya_kamery/chekhol_nakladka_dlya_infinix_zero_5g_tpu_silikon_matovyy_odnotonnyy_s_zashchitoy_dlya_kamery_detail/" TargetMode="External"/><Relationship Id="rId_hyperlink_1006" Type="http://schemas.openxmlformats.org/officeDocument/2006/relationships/hyperlink" Target="http://mobi-express.ru/catalog/chernyy_matovyy_s_zashchitoy_dlya_kamery/chekhol_nakladka_dlya_iphone_11_tpu_silikon_matovyy_odnotonnyy_s_zashchitoy_dlya_kamery_detail/" TargetMode="External"/><Relationship Id="rId_hyperlink_1007" Type="http://schemas.openxmlformats.org/officeDocument/2006/relationships/hyperlink" Target="http://mobi-express.ru/catalog/chernyy_matovyy_s_zashchitoy_dlya_kamery/chekhol_nakladka_dlya_iphone_12_tpu_silikon_matovyy_odnotonnyy_s_zashchitoy_dlya_kamery_detail/" TargetMode="External"/><Relationship Id="rId_hyperlink_1008" Type="http://schemas.openxmlformats.org/officeDocument/2006/relationships/hyperlink" Target="http://mobi-express.ru/catalog/chernyy_matovyy_s_zashchitoy_dlya_kamery/chekhol_nakladka_dlya_iphone_12_pro_tpu_silikon_matovyy_odnotonnyy_s_zashchitoy_dlya_kamery_detail/" TargetMode="External"/><Relationship Id="rId_hyperlink_1009" Type="http://schemas.openxmlformats.org/officeDocument/2006/relationships/hyperlink" Target="http://mobi-express.ru/catalog/chernyy_matovyy_s_zashchitoy_dlya_kamery/chekhol_nakladka_dlya_iphone_12_pro_max_tpu_silikon_matovyy_odnotonnyy_s_zashchitoy_dlya_kamery_detail/" TargetMode="External"/><Relationship Id="rId_hyperlink_1010" Type="http://schemas.openxmlformats.org/officeDocument/2006/relationships/hyperlink" Target="http://mobi-express.ru/catalog/chernyy_matovyy_s_zashchitoy_dlya_kamery/chekhol_nakladka_dlya_iphone_13_tpu_silikon_matovyy_odnotonnyy_s_zashchitoy_dlya_kamery_detail/" TargetMode="External"/><Relationship Id="rId_hyperlink_1011" Type="http://schemas.openxmlformats.org/officeDocument/2006/relationships/hyperlink" Target="http://mobi-express.ru/catalog/chernyy_matovyy_s_zashchitoy_dlya_kamery/chekhol_nakladka_dlya_iphone_13_pro_tpu_silikon_matovyy_odnotonnyy_s_zashchitoy_dlya_kamery_detail/" TargetMode="External"/><Relationship Id="rId_hyperlink_1012" Type="http://schemas.openxmlformats.org/officeDocument/2006/relationships/hyperlink" Target="http://mobi-express.ru/catalog/chernyy_matovyy_s_zashchitoy_dlya_kamery/chekhol_nakladka_dlya_iphone_13_pro_max_tpu_silikon_matovyy_odnotonnyy_s_zashchitoy_dlya_kamery_detail/" TargetMode="External"/><Relationship Id="rId_hyperlink_1013" Type="http://schemas.openxmlformats.org/officeDocument/2006/relationships/hyperlink" Target="http://mobi-express.ru/catalog/chernyy_matovyy_s_zashchitoy_dlya_kamery/chekhol_nakladka_dlya_iphone_14_tpu_silikon_matovyy_odnotonnyy_s_zashchitoy_dlya_kamery_detail/" TargetMode="External"/><Relationship Id="rId_hyperlink_1014" Type="http://schemas.openxmlformats.org/officeDocument/2006/relationships/hyperlink" Target="http://mobi-express.ru/catalog/chernyy_matovyy_s_zashchitoy_dlya_kamery/chekhol_nakladka_dlya_iphone_14_plus_tpu_silikon_matovyy_odnotonnyy_s_zashchitoy_dlya_kamery_detail/" TargetMode="External"/><Relationship Id="rId_hyperlink_1015" Type="http://schemas.openxmlformats.org/officeDocument/2006/relationships/hyperlink" Target="http://mobi-express.ru/catalog/chernyy_matovyy_s_zashchitoy_dlya_kamery/chekhol_nakladka_dlya_iphone_14_pro_tpu_silikon_matovyy_odnotonnyy_s_zashchitoy_dlya_kamery_detail/" TargetMode="External"/><Relationship Id="rId_hyperlink_1016" Type="http://schemas.openxmlformats.org/officeDocument/2006/relationships/hyperlink" Target="http://mobi-express.ru/catalog/chernyy_matovyy_s_zashchitoy_dlya_kamery/chekhol_nakladka_dlya_iphone_14_pro_max_tpu_silikon_matovyy_odnotonnyy_s_zashchitoy_dlya_kamery_detail/" TargetMode="External"/><Relationship Id="rId_hyperlink_1017" Type="http://schemas.openxmlformats.org/officeDocument/2006/relationships/hyperlink" Target="http://mobi-express.ru/catalog/chernyy_matovyy_s_zashchitoy_dlya_kamery/chekhol_nakladka_dlya_iphone_15_tpu_silikon_matovyy_odnotonnyy_s_zashchitoy_dlya_kamery_detail/" TargetMode="External"/><Relationship Id="rId_hyperlink_1018" Type="http://schemas.openxmlformats.org/officeDocument/2006/relationships/hyperlink" Target="http://mobi-express.ru/catalog/chernyy_matovyy_s_zashchitoy_dlya_kamery/chekhol_nakladka_dlya_iphone_15_plus_tpu_silikon_matovyy_odnotonnyy_s_zashchitoy_dlya_kamery_detail/" TargetMode="External"/><Relationship Id="rId_hyperlink_1019" Type="http://schemas.openxmlformats.org/officeDocument/2006/relationships/hyperlink" Target="http://mobi-express.ru/catalog/chernyy_matovyy_s_zashchitoy_dlya_kamery/chekhol_nakladka_dlya_iphone_15_pro_tpu_silikon_matovyy_odnotonnyy_s_zashchitoy_dlya_kamery_detail/" TargetMode="External"/><Relationship Id="rId_hyperlink_1020" Type="http://schemas.openxmlformats.org/officeDocument/2006/relationships/hyperlink" Target="http://mobi-express.ru/catalog/chernyy_matovyy_s_zashchitoy_dlya_kamery/chekhol_nakladka_dlya_iphone_15_pro_max_tpu_silikon_matovyy_odnotonnyy_s_zashchitoy_dlya_kamery_detail/" TargetMode="External"/><Relationship Id="rId_hyperlink_1021" Type="http://schemas.openxmlformats.org/officeDocument/2006/relationships/hyperlink" Target="http://mobi-express.ru/catalog/chernyy_matovyy_s_zashchitoy_dlya_kamery/chekhol_nakladka_dlya_oppo_a1_5g_a98_5g_f23_5g_tpu_silikon_matovyy_odnotonnyy_s_zashchitoy_dlya_kame_detail/" TargetMode="External"/><Relationship Id="rId_hyperlink_1022" Type="http://schemas.openxmlformats.org/officeDocument/2006/relationships/hyperlink" Target="http://mobi-express.ru/catalog/chernyy_matovyy_s_zashchitoy_dlya_kamery/chekhol_nakladka_dlya_oppo_a54_5g_a74_5g_a93_5g_tpu_silikon_matovyy_odnotonnyy_s_zashchitoy_dlya_kam_detail/" TargetMode="External"/><Relationship Id="rId_hyperlink_1023" Type="http://schemas.openxmlformats.org/officeDocument/2006/relationships/hyperlink" Target="http://mobi-express.ru/catalog/chernyy_matovyy_s_zashchitoy_dlya_kamery/chekhol_nakladka_dlya_oppo_a58_5g_a58x_a78_5g_a1x_5g_tpu_silikon_matovyy_odnotonnyy_s_zashchitoy_dlya_detail/" TargetMode="External"/><Relationship Id="rId_hyperlink_1024" Type="http://schemas.openxmlformats.org/officeDocument/2006/relationships/hyperlink" Target="http://mobi-express.ru/catalog/chernyy_matovyy_s_zashchitoy_dlya_kamery/chekhol_nakladka_dlya_oppo_a78_4g_tpu_silikon_matovyy_odnotonnyy_s_zashchitoy_dlya_kamery_detail/" TargetMode="External"/><Relationship Id="rId_hyperlink_1025" Type="http://schemas.openxmlformats.org/officeDocument/2006/relationships/hyperlink" Target="http://mobi-express.ru/catalog/chernyy_matovyy_s_zashchitoy_dlya_kamery/chekhol_nakladka_dlya_oppo_a94_4g_f19_pro_reno_5f_reno_5_lite_tpu_silikon_matovyy_odnotonnyy_s_zashch_detail/" TargetMode="External"/><Relationship Id="rId_hyperlink_1026" Type="http://schemas.openxmlformats.org/officeDocument/2006/relationships/hyperlink" Target="http://mobi-express.ru/catalog/chernyy_matovyy_s_zashchitoy_dlya_kamery/chekhol_nakladka_dlya_oppo_a95_5g_f19_pro_5g_tpu_silikon_matovyy_odnotonnyy_s_zashchitoy_dlya_kamery_detail/" TargetMode="External"/><Relationship Id="rId_hyperlink_1027" Type="http://schemas.openxmlformats.org/officeDocument/2006/relationships/hyperlink" Target="http://mobi-express.ru/catalog/chernyy_matovyy_s_zashchitoy_dlya_kamery/chekhol_nakladka_dlya_oppo_a96_5g_reno_7z_5g_reno_8z_reno_7_lite_f21_pro_5g_tpu_silikon_matovyy_odno_detail/" TargetMode="External"/><Relationship Id="rId_hyperlink_1028" Type="http://schemas.openxmlformats.org/officeDocument/2006/relationships/hyperlink" Target="http://mobi-express.ru/catalog/chernyy_matovyy_s_zashchitoy_dlya_kamery/chekhol_nakladka_dlya_oppo_reno_10_5g_reno_10_pro_5g_tpu_silikon_matovyy_odnotonnyy_s_zashchitoy_dlya_detail/" TargetMode="External"/><Relationship Id="rId_hyperlink_1029" Type="http://schemas.openxmlformats.org/officeDocument/2006/relationships/hyperlink" Target="http://mobi-express.ru/catalog/chernyy_matovyy_s_zashchitoy_dlya_kamery/chekhol_nakladka_dlya_oppo_reno_10_pro_5g_tpu_silikon_matovyy_odnotonnyy_s_zashchitoy_dlya_kamery_detail/" TargetMode="External"/><Relationship Id="rId_hyperlink_1030" Type="http://schemas.openxmlformats.org/officeDocument/2006/relationships/hyperlink" Target="http://mobi-express.ru/catalog/chernyy_matovyy_s_zashchitoy_dlya_kamery/chekhol_nakladka_dlya_realme_10_4g_tpu_silikon_matovyy_odnotonnyy_s_zashchitoy_dlya_kamery_detail/" TargetMode="External"/><Relationship Id="rId_hyperlink_1031" Type="http://schemas.openxmlformats.org/officeDocument/2006/relationships/hyperlink" Target="http://mobi-express.ru/catalog/chernyy_matovyy_s_zashchitoy_dlya_kamery/chekhol_nakladka_dlya_realme_10_pro_5g_tpu_silikon_matovyy_odnotonnyy_s_zashchitoy_dlya_kamery_1_detail/" TargetMode="External"/><Relationship Id="rId_hyperlink_1032" Type="http://schemas.openxmlformats.org/officeDocument/2006/relationships/hyperlink" Target="http://mobi-express.ru/catalog/chernyy_matovyy_s_zashchitoy_dlya_kamery/chekhol_nakladka_dlya_realme_10_pro_5g_tpu_silikon_matovyy_odnotonnyy_s_zashchitoy_dlya_kamery_detail/" TargetMode="External"/><Relationship Id="rId_hyperlink_1033" Type="http://schemas.openxmlformats.org/officeDocument/2006/relationships/hyperlink" Target="http://mobi-express.ru/catalog/chernyy_matovyy_s_zashchitoy_dlya_kamery/chekhol_nakladka_dlya_realme_11_5g_narzo_60_tpu_silikon_matovyy_odnotonnyy_s_zashchitoy_dlya_kamery_detail/" TargetMode="External"/><Relationship Id="rId_hyperlink_1034" Type="http://schemas.openxmlformats.org/officeDocument/2006/relationships/hyperlink" Target="http://mobi-express.ru/catalog/chernyy_matovyy_s_zashchitoy_dlya_kamery/chekhol_nakladka_dlya_realme_11_pro_5g_11_pro_5g_narzo_60_pro_tpu_silikon_matovyy_odnotonnyy_s_zashch_detail/" TargetMode="External"/><Relationship Id="rId_hyperlink_1035" Type="http://schemas.openxmlformats.org/officeDocument/2006/relationships/hyperlink" Target="http://mobi-express.ru/catalog/chernyy_matovyy_s_zashchitoy_dlya_kamery/chekhol_nakladka_dlya_realme_c51_c53_narzo_n53_tpu_silikon_matovyy_odnotonnyy_s_zashchitoy_dlya_kame_detail/" TargetMode="External"/><Relationship Id="rId_hyperlink_1036" Type="http://schemas.openxmlformats.org/officeDocument/2006/relationships/hyperlink" Target="http://mobi-express.ru/catalog/chernyy_matovyy_s_zashchitoy_dlya_kamery/chekhol_nakladka_dlya_realme_c55_narzo_n55_tpu_silikon_matovyy_odnotonnyy_s_zashchitoy_dlya_kamery_detail/" TargetMode="External"/><Relationship Id="rId_hyperlink_1037" Type="http://schemas.openxmlformats.org/officeDocument/2006/relationships/hyperlink" Target="http://mobi-express.ru/catalog/chernyy_matovyy_s_zashchitoy_dlya_kamery/chekhol_nakladka_dlya_realme_narzo_50a_tpu_silikon_matovyy_odnotonnyy_s_zashchitoy_dlya_kamery_detail/" TargetMode="External"/><Relationship Id="rId_hyperlink_1038" Type="http://schemas.openxmlformats.org/officeDocument/2006/relationships/hyperlink" Target="http://mobi-express.ru/catalog/chernyy_matovyy_s_zashchitoy_dlya_kamery/chekhol_nakladka_dlya_realme_narzo_50i_tpu_silikon_matovyy_odnotonnyy_s_zashchitoy_dlya_kamery_detail/" TargetMode="External"/><Relationship Id="rId_hyperlink_1039" Type="http://schemas.openxmlformats.org/officeDocument/2006/relationships/hyperlink" Target="http://mobi-express.ru/catalog/chernyy_matovyy_s_zashchitoy_dlya_kamery/chekhol_nakladka_dlya_samsung_a14_4g_5g_tpu_silikon_matovyy_odnotonnyy_s_zashchitoy_dlya_kamery_detail/" TargetMode="External"/><Relationship Id="rId_hyperlink_1040" Type="http://schemas.openxmlformats.org/officeDocument/2006/relationships/hyperlink" Target="http://mobi-express.ru/catalog/chernyy_matovyy_s_zashchitoy_dlya_kamery/chekhol_nakladka_dlya_samsung_a24_4g_2023_tpu_silikon_matovyy_odnotonnyy_s_zashchitoy_dlya_kamery_detail/" TargetMode="External"/><Relationship Id="rId_hyperlink_1041" Type="http://schemas.openxmlformats.org/officeDocument/2006/relationships/hyperlink" Target="http://mobi-express.ru/catalog/chernyy_matovyy_s_zashchitoy_dlya_kamery/chekhol_nakladka_dlya_samsung_a25_5g_2024_a24_4g_2023_tpu_silikon_matovyy_odnotonnyy_s_zashchitoy_dl_detail/" TargetMode="External"/><Relationship Id="rId_hyperlink_1042" Type="http://schemas.openxmlformats.org/officeDocument/2006/relationships/hyperlink" Target="http://mobi-express.ru/catalog/chernyy_matovyy_s_zashchitoy_dlya_kamery/chekhol_nakladka_dlya_samsung_a54_5g_2023_tpu_silikon_matovyy_odnotonnyy_s_zashchitoy_dlya_kamery_detail/" TargetMode="External"/><Relationship Id="rId_hyperlink_1043" Type="http://schemas.openxmlformats.org/officeDocument/2006/relationships/hyperlink" Target="http://mobi-express.ru/catalog/chernyy_matovyy_s_zashchitoy_dlya_kamery/chekhol_nakladka_dlya_samsung_f13_4g_2022_m13_4g_tolshchina_9_4_mm_tpu_silikon_matovyy_odnotonnyy_s__detail/" TargetMode="External"/><Relationship Id="rId_hyperlink_1044" Type="http://schemas.openxmlformats.org/officeDocument/2006/relationships/hyperlink" Target="http://mobi-express.ru/catalog/chernyy_matovyy_s_zashchitoy_dlya_kamery/chekhol_nakladka_dlya_samsung_m13_4g_tolshchina_8_4_mm_tpu_silikon_matovyy_odnotonnyy_s_zashchitoy_d_detail/" TargetMode="External"/><Relationship Id="rId_hyperlink_1045" Type="http://schemas.openxmlformats.org/officeDocument/2006/relationships/hyperlink" Target="http://mobi-express.ru/catalog/chernyy_matovyy_s_zashchitoy_dlya_kamery/chekhol_nakladka_dlya_samsung_m14_5g_2023_tpu_silikon_matovyy_odnotonnyy_s_zashchitoy_dlya_kamery_detail/" TargetMode="External"/><Relationship Id="rId_hyperlink_1046" Type="http://schemas.openxmlformats.org/officeDocument/2006/relationships/hyperlink" Target="http://mobi-express.ru/catalog/chernyy_matovyy_s_zashchitoy_dlya_kamery/chekhol_nakladka_dlya_samsung_m23_5g_f23_5g_2022_tpu_silikon_matovyy_odnotonnyy_s_zashchitoy_dlya_ka_detail/" TargetMode="External"/><Relationship Id="rId_hyperlink_1047" Type="http://schemas.openxmlformats.org/officeDocument/2006/relationships/hyperlink" Target="http://mobi-express.ru/catalog/chernyy_matovyy_s_zashchitoy_dlya_kamery/chekhol_nakladka_dlya_samsung_m33_5g_2022_tolshchina_8_6_mm_tpu_silikon_matovyy_odnotonnyy_s_zashchi_detail/" TargetMode="External"/><Relationship Id="rId_hyperlink_1048" Type="http://schemas.openxmlformats.org/officeDocument/2006/relationships/hyperlink" Target="http://mobi-express.ru/catalog/chernyy_matovyy_s_zashchitoy_dlya_kamery/chekhol_nakladka_dlya_samsung_m33_5g_2022_tolshchina_9_45_mm_tpu_silikon_matovyy_odnotonnyy_s_zashch_detail/" TargetMode="External"/><Relationship Id="rId_hyperlink_1049" Type="http://schemas.openxmlformats.org/officeDocument/2006/relationships/hyperlink" Target="http://mobi-express.ru/catalog/chernyy_matovyy_s_zashchitoy_dlya_kamery/chekhol_nakladka_dlya_samsung_m34_5g_2023_tpu_silikon_matovyy_odnotonnyy_s_zashchitoy_dlya_kamery_detail/" TargetMode="External"/><Relationship Id="rId_hyperlink_1050" Type="http://schemas.openxmlformats.org/officeDocument/2006/relationships/hyperlink" Target="http://mobi-express.ru/catalog/chernyy_matovyy_s_zashchitoy_dlya_kamery/chekhol_nakladka_dlya_samsung_m53_5g_2022_tpu_silikon_matovyy_odnotonnyy_s_zashchitoy_dlya_kamery_detail/" TargetMode="External"/><Relationship Id="rId_hyperlink_1051" Type="http://schemas.openxmlformats.org/officeDocument/2006/relationships/hyperlink" Target="http://mobi-express.ru/catalog/chernyy_matovyy_s_zashchitoy_dlya_kamery/chekhol_nakladka_dlya_samsung_m54_5g_f54_5g_2023_tpu_silikon_matovyy_odnotonnyy_s_zashchitoy_dlya_ka_detail/" TargetMode="External"/><Relationship Id="rId_hyperlink_1052" Type="http://schemas.openxmlformats.org/officeDocument/2006/relationships/hyperlink" Target="http://mobi-express.ru/catalog/chernyy_matovyy_s_zashchitoy_dlya_kamery/chekhol_nakladka_dlya_samsung_s23_fe_tpu_silikon_matovyy_odnotonnyy_s_zashchitoy_dlya_kamery_detail/" TargetMode="External"/><Relationship Id="rId_hyperlink_1053" Type="http://schemas.openxmlformats.org/officeDocument/2006/relationships/hyperlink" Target="http://mobi-express.ru/catalog/chernyy_matovyy_s_zashchitoy_dlya_kamery/chekhol_nakladka_dlya_tecno_camon_20_4g_camon_20_pro_4g_2023_tpu_silikon_matovyy_odnotonnyy_s_zashch_detail/" TargetMode="External"/><Relationship Id="rId_hyperlink_1054" Type="http://schemas.openxmlformats.org/officeDocument/2006/relationships/hyperlink" Target="http://mobi-express.ru/catalog/chernyy_matovyy_s_zashchitoy_dlya_kamery/chekhol_nakladka_dlya_tecno_camon_20_premier_5g_2023_tpu_silikon_matovyy_odnotonnyy_s_zashchitoy_dlya_detail/" TargetMode="External"/><Relationship Id="rId_hyperlink_1055" Type="http://schemas.openxmlformats.org/officeDocument/2006/relationships/hyperlink" Target="http://mobi-express.ru/catalog/chernyy_matovyy_s_zashchitoy_dlya_kamery/chekhol_nakladka_dlya_tecno_camon_20_pro_5g_2023_tpu_silikon_matovyy_odnotonnyy_s_zashchitoy_dlya_ka_detail/" TargetMode="External"/><Relationship Id="rId_hyperlink_1056" Type="http://schemas.openxmlformats.org/officeDocument/2006/relationships/hyperlink" Target="http://mobi-express.ru/catalog/chernyy_matovyy_s_zashchitoy_dlya_kamery/chekhol_nakladka_dlya_tecno_pop_6_2022_tpu_silikon_matovyy_odnotonnyy_s_zashchitoy_dlya_kamery_detail/" TargetMode="External"/><Relationship Id="rId_hyperlink_1057" Type="http://schemas.openxmlformats.org/officeDocument/2006/relationships/hyperlink" Target="http://mobi-express.ru/catalog/chernyy_matovyy_s_zashchitoy_dlya_kamery/chekhol_nakladka_dlya_tecno_pop_6_go_2020_tpu_silikon_matovyy_odnotonnyy_s_zashchitoy_dlya_kamery_detail/" TargetMode="External"/><Relationship Id="rId_hyperlink_1058" Type="http://schemas.openxmlformats.org/officeDocument/2006/relationships/hyperlink" Target="http://mobi-express.ru/catalog/chernyy_matovyy_s_zashchitoy_dlya_kamery/chekhol_nakladka_dlya_tecno_pop_6_pro_2022_tpu_silikon_matovyy_odnotonnyy_s_zashchitoy_dlya_kamery_detail/" TargetMode="External"/><Relationship Id="rId_hyperlink_1059" Type="http://schemas.openxmlformats.org/officeDocument/2006/relationships/hyperlink" Target="http://mobi-express.ru/catalog/chernyy_matovyy_s_zashchitoy_dlya_kamery/chekhol_nakladka_dlya_tecno_pova_3_2022_tpu_silikon_matovyy_odnotonnyy_s_zashchitoy_dlya_kamery_detail/" TargetMode="External"/><Relationship Id="rId_hyperlink_1060" Type="http://schemas.openxmlformats.org/officeDocument/2006/relationships/hyperlink" Target="http://mobi-express.ru/catalog/chernyy_matovyy_s_zashchitoy_dlya_kamery/chekhol_nakladka_dlya_tecno_pova_4_2022_tpu_silikon_matovyy_odnotonnyy_s_zashchitoy_dlya_kamery_detail/" TargetMode="External"/><Relationship Id="rId_hyperlink_1061" Type="http://schemas.openxmlformats.org/officeDocument/2006/relationships/hyperlink" Target="http://mobi-express.ru/catalog/chernyy_matovyy_s_zashchitoy_dlya_kamery/chekhol_nakladka_dlya_tecno_pova_4_pro_2022_tpu_silikon_matovyy_odnotonnyy_s_zashchitoy_dlya_kamery_detail/" TargetMode="External"/><Relationship Id="rId_hyperlink_1062" Type="http://schemas.openxmlformats.org/officeDocument/2006/relationships/hyperlink" Target="http://mobi-express.ru/catalog/chernyy_matovyy_s_zashchitoy_dlya_kamery/chekhol_nakladka_dlya_tecno_pova_5_4g_2023_tpu_silikon_matovyy_odnotonnyy_s_zashchitoy_dlya_kamery_detail/" TargetMode="External"/><Relationship Id="rId_hyperlink_1063" Type="http://schemas.openxmlformats.org/officeDocument/2006/relationships/hyperlink" Target="http://mobi-express.ru/catalog/chernyy_matovyy_s_zashchitoy_dlya_kamery/chekhol_nakladka_dlya_tecno_pova_neo_3_5g_2023_tpu_silikon_matovyy_odnotonnyy_s_zashchitoy_dlya_kame_detail/" TargetMode="External"/><Relationship Id="rId_hyperlink_1064" Type="http://schemas.openxmlformats.org/officeDocument/2006/relationships/hyperlink" Target="http://mobi-express.ru/catalog/chernyy_matovyy_s_zashchitoy_dlya_kamery/chekhol_nakladka_dlya_tecno_spark_10_4g_spark_10_c_4g_2023_tpu_silikon_matovyy_odnotonnyy_s_zashchit_detail/" TargetMode="External"/><Relationship Id="rId_hyperlink_1065" Type="http://schemas.openxmlformats.org/officeDocument/2006/relationships/hyperlink" Target="http://mobi-express.ru/catalog/chernyy_matovyy_s_zashchitoy_dlya_kamery/chekhol_nakladka_dlya_tecno_spark_10_pro_4g_2023_tpu_silikon_matovyy_odnotonnyy_s_zashchitoy_dlya_ka_detail/" TargetMode="External"/><Relationship Id="rId_hyperlink_1066" Type="http://schemas.openxmlformats.org/officeDocument/2006/relationships/hyperlink" Target="http://mobi-express.ru/catalog/chernyy_matovyy_s_zashchitoy_dlya_kamery/chekhol_nakladka_dlya_vivo_s10e_5g_v23e_4g_v23e_5g_y75_4g_tpu_silikon_matovyy_odnotonnyy_s_zashchito_detail/" TargetMode="External"/><Relationship Id="rId_hyperlink_1067" Type="http://schemas.openxmlformats.org/officeDocument/2006/relationships/hyperlink" Target="http://mobi-express.ru/catalog/chernyy_matovyy_s_zashchitoy_dlya_kamery/chekhol_nakladka_dlya_vivo_s12_5g_v23_5g_tpu_silikon_matovyy_odnotonnyy_s_zashchitoy_dlya_kamery_detail/" TargetMode="External"/><Relationship Id="rId_hyperlink_1068" Type="http://schemas.openxmlformats.org/officeDocument/2006/relationships/hyperlink" Target="http://mobi-express.ru/catalog/chernyy_matovyy_s_zashchitoy_dlya_kamery/chekhol_nakladka_dlya_vivo_s12_pro_5g_v23_pro_5g_tpu_silikon_matovyy_odnotonnyy_s_zashchitoy_dlya_ka_detail/" TargetMode="External"/><Relationship Id="rId_hyperlink_1069" Type="http://schemas.openxmlformats.org/officeDocument/2006/relationships/hyperlink" Target="http://mobi-express.ru/catalog/chernyy_matovyy_s_zashchitoy_dlya_kamery/chekhol_nakladka_dlya_vivo_s15_pro_5g_v25_pro_5g_tpu_silikon_matovyy_odnotonnyy_s_zashchitoy_dlya_ka_detail/" TargetMode="External"/><Relationship Id="rId_hyperlink_1070" Type="http://schemas.openxmlformats.org/officeDocument/2006/relationships/hyperlink" Target="http://mobi-express.ru/catalog/chernyy_matovyy_s_zashchitoy_dlya_kamery/chekhol_nakladka_dlya_vivo_s16_s16_pro_v27_5g_v27_pro_5g_tpu_silikon_matovyy_odnotonnyy_s_zashchitoy_detail/" TargetMode="External"/><Relationship Id="rId_hyperlink_1071" Type="http://schemas.openxmlformats.org/officeDocument/2006/relationships/hyperlink" Target="http://mobi-express.ru/catalog/chernyy_matovyy_s_zashchitoy_dlya_kamery/chekhol_nakladka_dlya_vivo_s16e_v27e_4g_tpu_silikon_matovyy_odnotonnyy_s_zashchitoy_dlya_kamery_detail/" TargetMode="External"/><Relationship Id="rId_hyperlink_1072" Type="http://schemas.openxmlformats.org/officeDocument/2006/relationships/hyperlink" Target="http://mobi-express.ru/catalog/chernyy_matovyy_s_zashchitoy_dlya_kamery/chekhol_nakladka_dlya_vivo_v25_5g_v25e_4g_tpu_silikon_matovyy_odnotonnyy_s_zashchitoy_dlya_kamery_detail/" TargetMode="External"/><Relationship Id="rId_hyperlink_1073" Type="http://schemas.openxmlformats.org/officeDocument/2006/relationships/hyperlink" Target="http://mobi-express.ru/catalog/chernyy_matovyy_s_zashchitoy_dlya_kamery/chekhol_nakladka_dlya_vivo_y02s_4g_tpu_silikon_matovyy_odnotonnyy_s_zashchitoy_dlya_kamery_detail/" TargetMode="External"/><Relationship Id="rId_hyperlink_1074" Type="http://schemas.openxmlformats.org/officeDocument/2006/relationships/hyperlink" Target="http://mobi-express.ru/catalog/chernyy_matovyy_s_zashchitoy_dlya_kamery/chekhol_nakladka_dlya_vivo_y100_5g_t2_5g_tpu_silikon_matovyy_odnotonnyy_s_zashchitoy_dlya_kamery_detail/" TargetMode="External"/><Relationship Id="rId_hyperlink_1075" Type="http://schemas.openxmlformats.org/officeDocument/2006/relationships/hyperlink" Target="http://mobi-express.ru/catalog/chernyy_matovyy_s_zashchitoy_dlya_kamery/chekhol_nakladka_dlya_vivo_y36_4g_tpu_silikon_matovyy_odnotonnyy_s_zashchitoy_dlya_kamery_detail/" TargetMode="External"/><Relationship Id="rId_hyperlink_1076" Type="http://schemas.openxmlformats.org/officeDocument/2006/relationships/hyperlink" Target="http://mobi-express.ru/catalog/chernyy_matovyy_s_zashchitoy_dlya_kamery/chekhol_nakladka_dlya_vivo_y77_5g_y77e_5g_iqoo_z6_lite_tpu_silikon_matovyy_odnotonnyy_s_zashchitoy_d_detail/" TargetMode="External"/><Relationship Id="rId_hyperlink_1077" Type="http://schemas.openxmlformats.org/officeDocument/2006/relationships/hyperlink" Target="http://mobi-express.ru/catalog/chernyy_matovyy_s_zashchitoy_dlya_kamery/chekhol_nakladka_dlya_vivo_y78_5g_y36_5g_tpu_silikon_matovyy_odnotonnyy_s_zashchitoy_dlya_kamery_detail/" TargetMode="External"/><Relationship Id="rId_hyperlink_1078" Type="http://schemas.openxmlformats.org/officeDocument/2006/relationships/hyperlink" Target="http://mobi-express.ru/catalog/chernyy_matovyy_s_zashchitoy_dlya_kamery/chekhol_nakladka_dlya_vivo_y78_5g_y78_5g_v29_lite_5g_tpu_silikon_matovyy_odnotonnyy_s_zashchitoy_dlya_detail/" TargetMode="External"/><Relationship Id="rId_hyperlink_1079" Type="http://schemas.openxmlformats.org/officeDocument/2006/relationships/hyperlink" Target="http://mobi-express.ru/catalog/chernyy_matovyy_s_zashchitoy_dlya_kamery/chekhol_nakladka_dlya_xiaomi_mi_12_12x_12s_tpu_silikon_matovyy_odnotonnyy_s_zashchitoy_dlya_kamery_detail/" TargetMode="External"/><Relationship Id="rId_hyperlink_1080" Type="http://schemas.openxmlformats.org/officeDocument/2006/relationships/hyperlink" Target="http://mobi-express.ru/catalog/chernyy_matovyy_s_zashchitoy_dlya_kamery/chekhol_nakladka_dlya_xiaomi_mi_12_lite_5g_tpu_silikon_matovyy_odnotonnyy_s_zashchitoy_dlya_kamery_detail/" TargetMode="External"/><Relationship Id="rId_hyperlink_1081" Type="http://schemas.openxmlformats.org/officeDocument/2006/relationships/hyperlink" Target="http://mobi-express.ru/catalog/chernyy_matovyy_s_zashchitoy_dlya_kamery/chekhol_nakladka_dlya_xiaomi_mi_12_pro_12s_pro_tpu_silikon_matovyy_odnotonnyy_s_zashchitoy_dlya_kame_detail/" TargetMode="External"/><Relationship Id="rId_hyperlink_1082" Type="http://schemas.openxmlformats.org/officeDocument/2006/relationships/hyperlink" Target="http://mobi-express.ru/catalog/chernyy_matovyy_s_zashchitoy_dlya_kamery/chekhol_nakladka_dlya_xiaomi_mi_12t_pro_tpu_silikon_matovyy_odnotonnyy_s_zashchitoy_dlya_kamery_detail/" TargetMode="External"/><Relationship Id="rId_hyperlink_1083" Type="http://schemas.openxmlformats.org/officeDocument/2006/relationships/hyperlink" Target="http://mobi-express.ru/catalog/chernyy_matovyy_s_zashchitoy_dlya_kamery/chekhol_nakladka_dlya_xiaomi_mi_12t_pro_12t_tpu_silikon_matovyy_odnotonnyy_s_zashchitoy_dlya_kamery_detail/" TargetMode="External"/><Relationship Id="rId_hyperlink_1084" Type="http://schemas.openxmlformats.org/officeDocument/2006/relationships/hyperlink" Target="http://mobi-express.ru/catalog/chernyy_matovyy_s_zashchitoy_dlya_kamery/chekhol_nakladka_dlya_xiaomi_mi_13_tpu_silikon_matovyy_odnotonnyy_s_zashchitoy_dlya_kamery_detail/" TargetMode="External"/><Relationship Id="rId_hyperlink_1085" Type="http://schemas.openxmlformats.org/officeDocument/2006/relationships/hyperlink" Target="http://mobi-express.ru/catalog/chernyy_matovyy_s_zashchitoy_dlya_kamery/chekhol_nakladka_dlya_xiaomi_mi_13_lite_civi_2_tpu_silikon_matovyy_odnotonnyy_s_zashchitoy_dlya_kame_detail/" TargetMode="External"/><Relationship Id="rId_hyperlink_1086" Type="http://schemas.openxmlformats.org/officeDocument/2006/relationships/hyperlink" Target="http://mobi-express.ru/catalog/chernyy_matovyy_s_zashchitoy_dlya_kamery/chekhol_nakladka_dlya_xiaomi_mi_13_pro_tpu_silikon_matovyy_odnotonnyy_s_zashchitoy_dlya_kamery_detail/" TargetMode="External"/><Relationship Id="rId_hyperlink_1087" Type="http://schemas.openxmlformats.org/officeDocument/2006/relationships/hyperlink" Target="http://mobi-express.ru/catalog/chernyy_matovyy_s_zashchitoy_dlya_kamery/chekhol_nakladka_dlya_xiaomi_mi_13_ultra_tpu_silikon_matovyy_odnotonnyy_s_zashchitoy_dlya_kamery_detail/" TargetMode="External"/><Relationship Id="rId_hyperlink_1088" Type="http://schemas.openxmlformats.org/officeDocument/2006/relationships/hyperlink" Target="http://mobi-express.ru/catalog/chernyy_matovyy_s_zashchitoy_dlya_kamery/chekhol_nakladka_dlya_xiaomi_poco_c40_tpu_silikon_matovyy_odnotonnyy_s_zashchitoy_dlya_kamery_detail/" TargetMode="External"/><Relationship Id="rId_hyperlink_1089" Type="http://schemas.openxmlformats.org/officeDocument/2006/relationships/hyperlink" Target="http://mobi-express.ru/catalog/chernyy_matovyy_s_zashchitoy_dlya_kamery/chekhol_nakladka_dlya_xiaomi_poco_f3_redmi_k40_k40_pro_tpu_silikon_matovyy_odnotonnyy_s_zashchitoy_d_detail/" TargetMode="External"/><Relationship Id="rId_hyperlink_1090" Type="http://schemas.openxmlformats.org/officeDocument/2006/relationships/hyperlink" Target="http://mobi-express.ru/catalog/chernyy_matovyy_s_zashchitoy_dlya_kamery/chekhol_nakladka_dlya_xiaomi_poco_f5_pro_redmi_k60_k60_pro_tpu_silikon_matovyy_odnotonnyy_s_zashchit_detail/" TargetMode="External"/><Relationship Id="rId_hyperlink_1091" Type="http://schemas.openxmlformats.org/officeDocument/2006/relationships/hyperlink" Target="http://mobi-express.ru/catalog/chernyy_matovyy_s_zashchitoy_dlya_kamery/chekhol_nakladka_dlya_xiaomi_poco_m4_pro_4g_tpu_silikon_matovyy_odnotonnyy_s_zashchitoy_dlya_kamery_detail/" TargetMode="External"/><Relationship Id="rId_hyperlink_1092" Type="http://schemas.openxmlformats.org/officeDocument/2006/relationships/hyperlink" Target="http://mobi-express.ru/catalog/chernyy_matovyy_s_zashchitoy_dlya_kamery/chekhol_nakladka_dlya_xiaomi_poco_m5_4g_tpu_silikon_matovyy_odnotonnyy_s_zashchitoy_dlya_kamery_detail/" TargetMode="External"/><Relationship Id="rId_hyperlink_1093" Type="http://schemas.openxmlformats.org/officeDocument/2006/relationships/hyperlink" Target="http://mobi-express.ru/catalog/chernyy_matovyy_s_zashchitoy_dlya_kamery/chekhol_nakladka_dlya_xiaomi_redmi_12_tpu_silikon_matovyy_odnotonnyy_s_zashchitoy_dlya_kamery_detail/" TargetMode="External"/><Relationship Id="rId_hyperlink_1094" Type="http://schemas.openxmlformats.org/officeDocument/2006/relationships/hyperlink" Target="http://mobi-express.ru/catalog/chernyy_matovyy_s_zashchitoy_dlya_kamery/chekhol_nakladka_dlya_xiaomi_redmi_note_12_4g_tpu_silikon_matovyy_odnotonnyy_s_zashchitoy_dlya_kamer_detail/" TargetMode="External"/><Relationship Id="rId_hyperlink_1095" Type="http://schemas.openxmlformats.org/officeDocument/2006/relationships/hyperlink" Target="http://mobi-express.ru/catalog/chernyy_matovyy_s_zashchitoy_dlya_kamery/chekhol_nakladka_dlya_xiaomi_redmi_note_12_5g_poco_x5_5g_tpu_silikon_matovyy_odnotonnyy_s_zashchitoy_detail/" TargetMode="External"/><Relationship Id="rId_hyperlink_1096" Type="http://schemas.openxmlformats.org/officeDocument/2006/relationships/hyperlink" Target="http://mobi-express.ru/catalog/chernyy_matovyy_s_zashchitoy_dlya_kamery/chekhol_nakladka_dlya_xiaomi_redmi_note_12_pro_4g_tpu_silikon_matovyy_odnotonnyy_s_zashchitoy_dlya_k_detail/" TargetMode="External"/><Relationship Id="rId_hyperlink_1097" Type="http://schemas.openxmlformats.org/officeDocument/2006/relationships/hyperlink" Target="http://mobi-express.ru/catalog/chernyy_matovyy_s_zashchitoy_dlya_kamery/chekhol_nakladka_dlya_xiaomi_redmi_note_12_pro_5g_tpu_silikon_matovyy_odnotonnyy_s_zashchitoy_dlya_k_1_detail/" TargetMode="External"/><Relationship Id="rId_hyperlink_1098" Type="http://schemas.openxmlformats.org/officeDocument/2006/relationships/hyperlink" Target="http://mobi-express.ru/catalog/chernyy_matovyy_s_zashchitoy_dlya_kamery/chekhol_nakladka_dlya_xiaomi_redmi_note_12_pro_5g_tpu_silikon_matovyy_odnotonnyy_s_zashchitoy_dlya_k_detail/" TargetMode="External"/><Relationship Id="rId_hyperlink_1099" Type="http://schemas.openxmlformats.org/officeDocument/2006/relationships/hyperlink" Target="http://mobi-express.ru/catalog/chernyy_matovyy_s_zashchitoy_dlya_kamery/chekhol_nakladka_dlya_xiaomi_redmi_note_12_turbo_poco_f5_tpu_silikon_matovyy_odnotonnyy_s_zashchitoy_detail/" TargetMode="External"/><Relationship Id="rId_hyperlink_1100" Type="http://schemas.openxmlformats.org/officeDocument/2006/relationships/hyperlink" Target="http://mobi-express.ru/catalog/chernyy_matovyy_s_zashchitoy_dlya_kamery/chekhol_nakladka_dlya_xiaomi_redmi_note_12s_4g_tpu_silikon_matovyy_odnotonnyy_s_zashchitoy_dlya_kame_detail/" TargetMode="External"/><Relationship Id="rId_hyperlink_1101" Type="http://schemas.openxmlformats.org/officeDocument/2006/relationships/hyperlink" Target="http://mobi-express.ru/catalog/chernyy_matovyy_s_zashchitoy_dlya_kamery/chekhol_nakladka_dlya_xiaomi_redmi_poco_x5_pro_5g_note_12_pro_5g_tpu_silikon_matovyy_odnotonnyy_s_za_detail/" TargetMode="External"/><Relationship Id="rId_hyperlink_1102" Type="http://schemas.openxmlformats.org/officeDocument/2006/relationships/hyperlink" Target="http://mobi-express.ru/catalog/hoco_4/" TargetMode="External"/><Relationship Id="rId_hyperlink_1103" Type="http://schemas.openxmlformats.org/officeDocument/2006/relationships/hyperlink" Target="http://mobi-express.ru/catalog/soft_touch_s_logo/" TargetMode="External"/><Relationship Id="rId_hyperlink_1104" Type="http://schemas.openxmlformats.org/officeDocument/2006/relationships/hyperlink" Target="http://mobi-express.ru/catalog/soft_touch_s_vyrezom_pod_logo/" TargetMode="External"/><Relationship Id="rId_hyperlink_1105" Type="http://schemas.openxmlformats.org/officeDocument/2006/relationships/hyperlink" Target="http://mobi-express.ru/catalog/soft_touch_s_vyrezom_pod_logo/chekhol_nakladka_dlya_iphone_12_pro_silikonovyy_s_pokrytiem_soft_touch_odnotonnyy_s_vyrezom_pod_logo_detail/" TargetMode="External"/><Relationship Id="rId_hyperlink_1106" Type="http://schemas.openxmlformats.org/officeDocument/2006/relationships/hyperlink" Target="http://mobi-express.ru/catalog/soft_touch_s_vyrezom_pod_logo/chekhol_nakladka_dlya_iphone_12_pro_silikonovyy_s_pokrytiem_soft_touch_odnotonnyy_s_vyrezom_pod_logo_detail/" TargetMode="External"/><Relationship Id="rId_hyperlink_1107" Type="http://schemas.openxmlformats.org/officeDocument/2006/relationships/hyperlink" Target="http://mobi-express.ru/catalog/soft_touch_s_vyrezom_pod_logo/chekhol_nakladka_dlya_iphone_12_pro_silikonovyy_s_pokrytiem_soft_touch_odnotonnyy_s_vyrezom_pod_logo_detail/" TargetMode="External"/><Relationship Id="rId_hyperlink_1108" Type="http://schemas.openxmlformats.org/officeDocument/2006/relationships/hyperlink" Target="http://mobi-express.ru/catalog/soft_touch_s_vyrezom_pod_logo/chekhol_nakladka_dlya_iphone_12_pro_silikonovyy_s_pokrytiem_soft_touch_odnotonnyy_s_vyrezom_pod_logo_detail/" TargetMode="External"/><Relationship Id="rId_hyperlink_1109" Type="http://schemas.openxmlformats.org/officeDocument/2006/relationships/hyperlink" Target="http://mobi-express.ru/catalog/soft_touch_s_vyrezom_pod_logo/chekhol_nakladka_dlya_iphone_12_pro_silikonovyy_s_pokrytiem_soft_touch_odnotonnyy_s_vyrezom_pod_logo_detail/" TargetMode="External"/><Relationship Id="rId_hyperlink_1110" Type="http://schemas.openxmlformats.org/officeDocument/2006/relationships/hyperlink" Target="http://mobi-express.ru/catalog/soft_touch_s_vyrezom_pod_logo/chekhol_nakladka_dlya_iphone_13_silikonovyy_s_pokrytiem_soft_touch_odnotonnyy_s_vyrezom_pod_logotip__detail/" TargetMode="External"/><Relationship Id="rId_hyperlink_1111" Type="http://schemas.openxmlformats.org/officeDocument/2006/relationships/hyperlink" Target="http://mobi-express.ru/catalog/soft_touch_s_vyrezom_pod_logo/chekhol_nakladka_dlya_iphone_13_silikonovyy_s_pokrytiem_soft_touch_odnotonnyy_s_vyrezom_pod_logotip__detail/" TargetMode="External"/><Relationship Id="rId_hyperlink_1112" Type="http://schemas.openxmlformats.org/officeDocument/2006/relationships/hyperlink" Target="http://mobi-express.ru/catalog/soft_touch_s_vyrezom_pod_logo/chekhol_nakladka_dlya_iphone_13_silikonovyy_s_pokrytiem_soft_touch_odnotonnyy_s_vyrezom_pod_logotip__detail/" TargetMode="External"/><Relationship Id="rId_hyperlink_1113" Type="http://schemas.openxmlformats.org/officeDocument/2006/relationships/hyperlink" Target="http://mobi-express.ru/catalog/soft_touch_s_vyrezom_pod_logo/chekhol_nakladka_dlya_iphone_13_silikonovyy_s_pokrytiem_soft_touch_odnotonnyy_s_vyrezom_pod_logotip__detail/" TargetMode="External"/><Relationship Id="rId_hyperlink_1114" Type="http://schemas.openxmlformats.org/officeDocument/2006/relationships/hyperlink" Target="http://mobi-express.ru/catalog/soft_touch_s_vyrezom_pod_logo/chekhol_nakladka_dlya_iphone_13_silikonovyy_s_pokrytiem_soft_touch_odnotonnyy_s_vyrezom_pod_logotip__detail/" TargetMode="External"/><Relationship Id="rId_hyperlink_1115" Type="http://schemas.openxmlformats.org/officeDocument/2006/relationships/hyperlink" Target="http://mobi-express.ru/catalog/soft_touch_s_vyrezom_pod_logo/chekhol_nakladka_dlya_iphone_13_pro_silikonovyy_s_pokrytiem_soft_touch_odnotonnyy_s_vyrezom_pod_logo_detail/" TargetMode="External"/><Relationship Id="rId_hyperlink_1116" Type="http://schemas.openxmlformats.org/officeDocument/2006/relationships/hyperlink" Target="http://mobi-express.ru/catalog/soft_touch_s_vyrezom_pod_logo/chekhol_nakladka_dlya_iphone_13_pro_silikonovyy_s_pokrytiem_soft_touch_odnotonnyy_s_vyrezom_pod_logo_detail/" TargetMode="External"/><Relationship Id="rId_hyperlink_1117" Type="http://schemas.openxmlformats.org/officeDocument/2006/relationships/hyperlink" Target="http://mobi-express.ru/catalog/soft_touch_s_vyrezom_pod_logo/chekhol_nakladka_dlya_iphone_13_pro_silikonovyy_s_pokrytiem_soft_touch_odnotonnyy_s_vyrezom_pod_logo_detail/" TargetMode="External"/><Relationship Id="rId_hyperlink_1118" Type="http://schemas.openxmlformats.org/officeDocument/2006/relationships/hyperlink" Target="http://mobi-express.ru/catalog/soft_touch_s_vyrezom_pod_logo/chekhol_nakladka_dlya_iphone_13_pro_silikonovyy_s_pokrytiem_soft_touch_odnotonnyy_s_vyrezom_pod_logo_detail/" TargetMode="External"/><Relationship Id="rId_hyperlink_1119" Type="http://schemas.openxmlformats.org/officeDocument/2006/relationships/hyperlink" Target="http://mobi-express.ru/catalog/soft_touch_s_vyrezom_pod_logo/chekhol_nakladka_dlya_iphone_13_pro_silikonovyy_s_pokrytiem_soft_touch_odnotonnyy_s_vyrezom_pod_logo_detail/" TargetMode="External"/><Relationship Id="rId_hyperlink_1120" Type="http://schemas.openxmlformats.org/officeDocument/2006/relationships/hyperlink" Target="http://mobi-express.ru/catalog/soft_touch_s_vyrezom_pod_logo/chekhol_nakladka_dlya_iphone_13_pro_max_silikonovyy_s_pokrytiem_soft_touch_odnotonnyy_s_vyrezom_pod__detail/" TargetMode="External"/><Relationship Id="rId_hyperlink_1121" Type="http://schemas.openxmlformats.org/officeDocument/2006/relationships/hyperlink" Target="http://mobi-express.ru/catalog/soft_touch_s_vyrezom_pod_logo/chekhol_nakladka_dlya_iphone_13_pro_max_silikonovyy_s_pokrytiem_soft_touch_odnotonnyy_s_vyrezom_pod__detail/" TargetMode="External"/><Relationship Id="rId_hyperlink_1122" Type="http://schemas.openxmlformats.org/officeDocument/2006/relationships/hyperlink" Target="http://mobi-express.ru/catalog/soft_touch_s_vyrezom_pod_logo/chekhol_nakladka_dlya_iphone_13_pro_max_silikonovyy_s_pokrytiem_soft_touch_odnotonnyy_s_vyrezom_pod__detail/" TargetMode="External"/><Relationship Id="rId_hyperlink_1123" Type="http://schemas.openxmlformats.org/officeDocument/2006/relationships/hyperlink" Target="http://mobi-express.ru/catalog/soft_touch_s_vyrezom_pod_logo/chekhol_nakladka_dlya_iphone_13_pro_max_silikonovyy_s_pokrytiem_soft_touch_odnotonnyy_s_vyrezom_pod__detail/" TargetMode="External"/><Relationship Id="rId_hyperlink_1124" Type="http://schemas.openxmlformats.org/officeDocument/2006/relationships/hyperlink" Target="http://mobi-express.ru/catalog/soft_touch_s_vyrezom_pod_logo/chekhol_nakladka_dlya_iphone_7_8_se_2020_silikonovyy_s_pokrytiem_soft_touch_odnotonnyy_s_vyrezom_pod_detail/" TargetMode="External"/><Relationship Id="rId_hyperlink_1125" Type="http://schemas.openxmlformats.org/officeDocument/2006/relationships/hyperlink" Target="http://mobi-express.ru/catalog/soft_touch_s_vyrezom_pod_logo/chekhol_nakladka_dlya_iphone_7_8_se_2020_silikonovyy_s_pokrytiem_soft_touch_odnotonnyy_s_vyrezom_pod_detail/" TargetMode="External"/><Relationship Id="rId_hyperlink_1126" Type="http://schemas.openxmlformats.org/officeDocument/2006/relationships/hyperlink" Target="http://mobi-express.ru/catalog/soft_touch_s_vyrezom_pod_logo/chekhol_nakladka_dlya_iphone_7_8_se_2020_silikonovyy_s_pokrytiem_soft_touch_odnotonnyy_s_vyrezom_pod_detail/" TargetMode="External"/><Relationship Id="rId_hyperlink_1127" Type="http://schemas.openxmlformats.org/officeDocument/2006/relationships/hyperlink" Target="http://mobi-express.ru/catalog/soft_touch_s_vyrezom_pod_logo/chekhol_nakladka_dlya_iphone_xr_silikonovyy_s_pokrytiem_soft_touch_odnotonnyy_s_vyrezom_pod_logotip__detail/" TargetMode="External"/><Relationship Id="rId_hyperlink_1128" Type="http://schemas.openxmlformats.org/officeDocument/2006/relationships/hyperlink" Target="http://mobi-express.ru/catalog/soft_touch_s_vyrezom_pod_logo/chekhol_nakladka_dlya_iphone_xr_silikonovyy_s_pokrytiem_soft_touch_odnotonnyy_s_vyrezom_pod_logotip__detail/" TargetMode="External"/><Relationship Id="rId_hyperlink_1129" Type="http://schemas.openxmlformats.org/officeDocument/2006/relationships/hyperlink" Target="http://mobi-express.ru/catalog/soft_touch_s_vyrezom_pod_logo/chekhol_nakladka_dlya_iphone_xr_silikonovyy_s_pokrytiem_soft_touch_odnotonnyy_s_vyrezom_pod_logotip__detail/" TargetMode="External"/><Relationship Id="rId_hyperlink_1130" Type="http://schemas.openxmlformats.org/officeDocument/2006/relationships/hyperlink" Target="http://mobi-express.ru/catalog/soft_touch_s_polnym_pokrytiem/" TargetMode="External"/><Relationship Id="rId_hyperlink_1131" Type="http://schemas.openxmlformats.org/officeDocument/2006/relationships/hyperlink" Target="http://mobi-express.ru/catalog/soft_touch_s_polnym_pokrytiem/chekhol_nakladka_dlya_iphone_11_silikonovyy_s_pokrytiem_soft_touch_odnotonnyy_silicone_case_s_polnym_detail/" TargetMode="External"/><Relationship Id="rId_hyperlink_1132" Type="http://schemas.openxmlformats.org/officeDocument/2006/relationships/hyperlink" Target="http://mobi-express.ru/catalog/soft_touch_s_polnym_pokrytiem/chekhol_nakladka_dlya_iphone_11_silikonovyy_s_pokrytiem_soft_touch_odnotonnyy_silicone_case_s_polnym_detail/" TargetMode="External"/><Relationship Id="rId_hyperlink_1133" Type="http://schemas.openxmlformats.org/officeDocument/2006/relationships/hyperlink" Target="http://mobi-express.ru/catalog/soft_touch_s_polnym_pokrytiem/chekhol_nakladka_dlya_iphone_11_silikonovyy_s_pokrytiem_soft_touch_odnotonnyy_silicone_case_s_polnym_detail/" TargetMode="External"/><Relationship Id="rId_hyperlink_1134" Type="http://schemas.openxmlformats.org/officeDocument/2006/relationships/hyperlink" Target="http://mobi-express.ru/catalog/soft_touch_s_polnym_pokrytiem/chekhol_nakladka_dlya_iphone_11_silikonovyy_s_pokrytiem_soft_touch_odnotonnyy_silicone_case_s_polnym_detail/" TargetMode="External"/><Relationship Id="rId_hyperlink_1135" Type="http://schemas.openxmlformats.org/officeDocument/2006/relationships/hyperlink" Target="http://mobi-express.ru/catalog/soft_touch_s_polnym_pokrytiem/chekhol_nakladka_dlya_iphone_11_silikonovyy_s_pokrytiem_soft_touch_odnotonnyy_silicone_case_s_polnym_detail/" TargetMode="External"/><Relationship Id="rId_hyperlink_1136" Type="http://schemas.openxmlformats.org/officeDocument/2006/relationships/hyperlink" Target="http://mobi-express.ru/catalog/soft_touch_s_polnym_pokrytiem/chekhol_nakladka_dlya_iphone_11_silikonovyy_s_pokrytiem_soft_touch_odnotonnyy_silicone_case_s_polnym_detail/" TargetMode="External"/><Relationship Id="rId_hyperlink_1137" Type="http://schemas.openxmlformats.org/officeDocument/2006/relationships/hyperlink" Target="http://mobi-express.ru/catalog/soft_touch_s_polnym_pokrytiem/chekhol_nakladka_dlya_iphone_11_silikonovyy_s_pokrytiem_soft_touch_odnotonnyy_silicone_case_s_polnym_detail/" TargetMode="External"/><Relationship Id="rId_hyperlink_1138" Type="http://schemas.openxmlformats.org/officeDocument/2006/relationships/hyperlink" Target="http://mobi-express.ru/catalog/soft_touch_s_polnym_pokrytiem/chekhol_nakladka_dlya_iphone_11_pro_silikonovyy_s_pokrytiem_soft_touch_odnotonnyy_silicone_case_s_po_detail/" TargetMode="External"/><Relationship Id="rId_hyperlink_1139" Type="http://schemas.openxmlformats.org/officeDocument/2006/relationships/hyperlink" Target="http://mobi-express.ru/catalog/soft_touch_s_polnym_pokrytiem/chekhol_nakladka_dlya_iphone_12_silikonovyy_s_pokrytiem_soft_touch_odnotonnyy_silicone_case_s_polnym_detail/" TargetMode="External"/><Relationship Id="rId_hyperlink_1140" Type="http://schemas.openxmlformats.org/officeDocument/2006/relationships/hyperlink" Target="http://mobi-express.ru/catalog/soft_touch_s_polnym_pokrytiem/chekhol_nakladka_dlya_iphone_12_silikonovyy_s_pokrytiem_soft_touch_odnotonnyy_silicone_case_s_polnym_1_detail/" TargetMode="External"/><Relationship Id="rId_hyperlink_1141" Type="http://schemas.openxmlformats.org/officeDocument/2006/relationships/hyperlink" Target="http://mobi-express.ru/catalog/soft_touch_s_polnym_pokrytiem/chekhol_nakladka_dlya_iphone_12_mini_silikonovyy_s_pokrytiem_soft_touch_odnotonnyy_silicone_case_s_p_detail/" TargetMode="External"/><Relationship Id="rId_hyperlink_1142" Type="http://schemas.openxmlformats.org/officeDocument/2006/relationships/hyperlink" Target="http://mobi-express.ru/catalog/soft_touch_s_polnym_pokrytiem/chekhol_nakladka_dlya_iphone_12_pro_silikonovyy_s_pokrytiem_soft_touch_odnotonnyy_silicone_case_s_po_detail/" TargetMode="External"/><Relationship Id="rId_hyperlink_1143" Type="http://schemas.openxmlformats.org/officeDocument/2006/relationships/hyperlink" Target="http://mobi-express.ru/catalog/soft_touch_s_polnym_pokrytiem/chekhol_nakladka_dlya_iphone_12_pro_silikonovyy_s_pokrytiem_soft_touch_odnotonnyy_silicone_case_s_po_detail/" TargetMode="External"/><Relationship Id="rId_hyperlink_1144" Type="http://schemas.openxmlformats.org/officeDocument/2006/relationships/hyperlink" Target="http://mobi-express.ru/catalog/soft_touch_s_polnym_pokrytiem/chekhol_nakladka_dlya_iphone_12_pro_silikonovyy_s_pokrytiem_soft_touch_odnotonnyy_silicone_case_s_po_detail/" TargetMode="External"/><Relationship Id="rId_hyperlink_1145" Type="http://schemas.openxmlformats.org/officeDocument/2006/relationships/hyperlink" Target="http://mobi-express.ru/catalog/soft_touch_s_polnym_pokrytiem/chekhol_nakladka_dlya_iphone_12_pro_silikonovyy_s_pokrytiem_soft_touch_odnotonnyy_silicone_case_s_po_detail/" TargetMode="External"/><Relationship Id="rId_hyperlink_1146" Type="http://schemas.openxmlformats.org/officeDocument/2006/relationships/hyperlink" Target="http://mobi-express.ru/catalog/soft_touch_s_polnym_pokrytiem/chekhol_nakladka_dlya_iphone_12_pro_silikonovyy_s_pokrytiem_soft_touch_odnotonnyy_silicone_case_s_po_detail/" TargetMode="External"/><Relationship Id="rId_hyperlink_1147" Type="http://schemas.openxmlformats.org/officeDocument/2006/relationships/hyperlink" Target="http://mobi-express.ru/catalog/soft_touch_s_polnym_pokrytiem/chekhol_nakladka_dlya_iphone_12_pro_silikonovyy_s_pokrytiem_soft_touch_odnotonnyy_silicone_case_s_po_detail/" TargetMode="External"/><Relationship Id="rId_hyperlink_1148" Type="http://schemas.openxmlformats.org/officeDocument/2006/relationships/hyperlink" Target="http://mobi-express.ru/catalog/soft_touch_s_polnym_pokrytiem/chekhol_nakladka_dlya_iphone_12_pro_silikonovyy_s_pokrytiem_soft_touch_odnotonnyy_silicone_case_s_po_detail/" TargetMode="External"/><Relationship Id="rId_hyperlink_1149" Type="http://schemas.openxmlformats.org/officeDocument/2006/relationships/hyperlink" Target="http://mobi-express.ru/catalog/soft_touch_s_polnym_pokrytiem/chekhol_nakladka_dlya_iphone_12_pro_silikonovyy_s_pokrytiem_soft_touch_odnotonnyy_silicone_case_s_po_detail/" TargetMode="External"/><Relationship Id="rId_hyperlink_1150" Type="http://schemas.openxmlformats.org/officeDocument/2006/relationships/hyperlink" Target="http://mobi-express.ru/catalog/soft_touch_s_polnym_pokrytiem/chekhol_nakladka_dlya_iphone_12_pro_silikonovyy_s_pokrytiem_soft_touch_odnotonnyy_silicone_case_s_po_detail/" TargetMode="External"/><Relationship Id="rId_hyperlink_1151" Type="http://schemas.openxmlformats.org/officeDocument/2006/relationships/hyperlink" Target="http://mobi-express.ru/catalog/soft_touch_s_polnym_pokrytiem/chekhol_nakladka_dlya_iphone_12_pro_silikonovyy_s_pokrytiem_soft_touch_odnotonnyy_silicone_case_s_po_detail/" TargetMode="External"/><Relationship Id="rId_hyperlink_1152" Type="http://schemas.openxmlformats.org/officeDocument/2006/relationships/hyperlink" Target="http://mobi-express.ru/catalog/soft_touch_s_polnym_pokrytiem/chekhol_nakladka_dlya_iphone_12_pro_silikonovyy_s_pokrytiem_soft_touch_odnotonnyy_silicone_case_s_po_detail/" TargetMode="External"/><Relationship Id="rId_hyperlink_1153" Type="http://schemas.openxmlformats.org/officeDocument/2006/relationships/hyperlink" Target="http://mobi-express.ru/catalog/soft_touch_s_polnym_pokrytiem/chekhol_nakladka_dlya_iphone_12_pro_silikonovyy_s_pokrytiem_soft_touch_odnotonnyy_silicone_case_s_po_detail/" TargetMode="External"/><Relationship Id="rId_hyperlink_1154" Type="http://schemas.openxmlformats.org/officeDocument/2006/relationships/hyperlink" Target="http://mobi-express.ru/catalog/soft_touch_s_polnym_pokrytiem/chekhol_nakladka_dlya_iphone_12_pro_silikonovyy_s_pokrytiem_soft_touch_odnotonnyy_silicone_case_s_po_detail/" TargetMode="External"/><Relationship Id="rId_hyperlink_1155" Type="http://schemas.openxmlformats.org/officeDocument/2006/relationships/hyperlink" Target="http://mobi-express.ru/catalog/soft_touch_s_polnym_pokrytiem/chekhol_nakladka_dlya_iphone_12_pro_silikonovyy_s_pokrytiem_soft_touch_odnotonnyy_silicone_case_s_po_detail/" TargetMode="External"/><Relationship Id="rId_hyperlink_1156" Type="http://schemas.openxmlformats.org/officeDocument/2006/relationships/hyperlink" Target="http://mobi-express.ru/catalog/soft_touch_s_polnym_pokrytiem/chekhol_nakladka_dlya_iphone_12_pro_max_silikonovyy_s_pokrytiem_soft_touch_odnotonnyy_silicone_case__detail/" TargetMode="External"/><Relationship Id="rId_hyperlink_1157" Type="http://schemas.openxmlformats.org/officeDocument/2006/relationships/hyperlink" Target="http://mobi-express.ru/catalog/soft_touch_s_polnym_pokrytiem/chekhol_nakladka_dlya_iphone_13_silikonovyy_s_pokrytiem_soft_touch_odnotonnyy_silicone_case_s_polnym_detail/" TargetMode="External"/><Relationship Id="rId_hyperlink_1158" Type="http://schemas.openxmlformats.org/officeDocument/2006/relationships/hyperlink" Target="http://mobi-express.ru/catalog/soft_touch_s_polnym_pokrytiem/chekhol_nakladka_dlya_iphone_13_silikonovyy_s_pokrytiem_soft_touch_odnotonnyy_silicone_case_s_polnym_detail/" TargetMode="External"/><Relationship Id="rId_hyperlink_1159" Type="http://schemas.openxmlformats.org/officeDocument/2006/relationships/hyperlink" Target="http://mobi-express.ru/catalog/soft_touch_s_polnym_pokrytiem/chekhol_nakladka_dlya_iphone_13_silikonovyy_s_pokrytiem_soft_touch_odnotonnyy_silicone_case_s_polnym_detail/" TargetMode="External"/><Relationship Id="rId_hyperlink_1160" Type="http://schemas.openxmlformats.org/officeDocument/2006/relationships/hyperlink" Target="http://mobi-express.ru/catalog/soft_touch_s_polnym_pokrytiem/chekhol_nakladka_dlya_iphone_13_silikonovyy_s_pokrytiem_soft_touch_odnotonnyy_silicone_case_s_polnym_detail/" TargetMode="External"/><Relationship Id="rId_hyperlink_1161" Type="http://schemas.openxmlformats.org/officeDocument/2006/relationships/hyperlink" Target="http://mobi-express.ru/catalog/soft_touch_s_polnym_pokrytiem/chekhol_nakladka_dlya_iphone_13_silikonovyy_s_pokrytiem_soft_touch_odnotonnyy_silicone_case_s_polnym_detail/" TargetMode="External"/><Relationship Id="rId_hyperlink_1162" Type="http://schemas.openxmlformats.org/officeDocument/2006/relationships/hyperlink" Target="http://mobi-express.ru/catalog/soft_touch_s_polnym_pokrytiem/chekhol_nakladka_dlya_iphone_13_silikonovyy_s_pokrytiem_soft_touch_odnotonnyy_silicone_case_s_polnym_detail/" TargetMode="External"/><Relationship Id="rId_hyperlink_1163" Type="http://schemas.openxmlformats.org/officeDocument/2006/relationships/hyperlink" Target="http://mobi-express.ru/catalog/soft_touch_s_polnym_pokrytiem/chekhol_nakladka_dlya_iphone_13_silikonovyy_s_pokrytiem_soft_touch_odnotonnyy_silicone_case_s_polnym_1_detail/" TargetMode="External"/><Relationship Id="rId_hyperlink_1164" Type="http://schemas.openxmlformats.org/officeDocument/2006/relationships/hyperlink" Target="http://mobi-express.ru/catalog/soft_touch_s_polnym_pokrytiem/chekhol_nakladka_dlya_iphone_13_mini_silikonovyy_s_pokrytiem_soft_touch_odnotonnyy_silicone_case_s_p_detail/" TargetMode="External"/><Relationship Id="rId_hyperlink_1165" Type="http://schemas.openxmlformats.org/officeDocument/2006/relationships/hyperlink" Target="http://mobi-express.ru/catalog/soft_touch_s_polnym_pokrytiem/chekhol_nakladka_dlya_iphone_13_mini_silikonovyy_s_pokrytiem_soft_touch_odnotonnyy_silicone_case_s_p_detail/" TargetMode="External"/><Relationship Id="rId_hyperlink_1166" Type="http://schemas.openxmlformats.org/officeDocument/2006/relationships/hyperlink" Target="http://mobi-express.ru/catalog/soft_touch_s_polnym_pokrytiem/chekhol_nakladka_dlya_iphone_13_mini_silikonovyy_s_pokrytiem_soft_touch_odnotonnyy_silicone_case_s_p_detail/" TargetMode="External"/><Relationship Id="rId_hyperlink_1167" Type="http://schemas.openxmlformats.org/officeDocument/2006/relationships/hyperlink" Target="http://mobi-express.ru/catalog/soft_touch_s_polnym_pokrytiem/chekhol_nakladka_dlya_iphone_13_mini_silikonovyy_s_pokrytiem_soft_touch_odnotonnyy_silicone_case_s_p_detail/" TargetMode="External"/><Relationship Id="rId_hyperlink_1168" Type="http://schemas.openxmlformats.org/officeDocument/2006/relationships/hyperlink" Target="http://mobi-express.ru/catalog/soft_touch_s_polnym_pokrytiem/chekhol_nakladka_dlya_iphone_13_mini_silikonovyy_s_pokrytiem_soft_touch_odnotonnyy_silicone_case_s_p_detail/" TargetMode="External"/><Relationship Id="rId_hyperlink_1169" Type="http://schemas.openxmlformats.org/officeDocument/2006/relationships/hyperlink" Target="http://mobi-express.ru/catalog/soft_touch_s_polnym_pokrytiem/chekhol_nakladka_dlya_iphone_13_mini_silikonovyy_s_pokrytiem_soft_touch_odnotonnyy_silicone_case_s_p_detail/" TargetMode="External"/><Relationship Id="rId_hyperlink_1170" Type="http://schemas.openxmlformats.org/officeDocument/2006/relationships/hyperlink" Target="http://mobi-express.ru/catalog/soft_touch_s_polnym_pokrytiem/chekhol_nakladka_dlya_iphone_13_mini_silikonovyy_s_pokrytiem_soft_touch_odnotonnyy_silicone_case_s_p_detail/" TargetMode="External"/><Relationship Id="rId_hyperlink_1171" Type="http://schemas.openxmlformats.org/officeDocument/2006/relationships/hyperlink" Target="http://mobi-express.ru/catalog/soft_touch_s_polnym_pokrytiem/chekhol_nakladka_dlya_iphone_13_pro_silikonovyy_s_pokrytiem_soft_touch_odnotonnyy_silicone_case_s_po_detail/" TargetMode="External"/><Relationship Id="rId_hyperlink_1172" Type="http://schemas.openxmlformats.org/officeDocument/2006/relationships/hyperlink" Target="http://mobi-express.ru/catalog/soft_touch_s_polnym_pokrytiem/chekhol_nakladka_dlya_iphone_13_pro_silikonovyy_s_pokrytiem_soft_touch_odnotonnyy_silicone_case_s_po_detail/" TargetMode="External"/><Relationship Id="rId_hyperlink_1173" Type="http://schemas.openxmlformats.org/officeDocument/2006/relationships/hyperlink" Target="http://mobi-express.ru/catalog/soft_touch_s_polnym_pokrytiem/chekhol_nakladka_dlya_iphone_13_pro_silikonovyy_s_pokrytiem_soft_touch_odnotonnyy_silicone_case_s_po_detail/" TargetMode="External"/><Relationship Id="rId_hyperlink_1174" Type="http://schemas.openxmlformats.org/officeDocument/2006/relationships/hyperlink" Target="http://mobi-express.ru/catalog/soft_touch_s_polnym_pokrytiem/chekhol_nakladka_dlya_iphone_13_pro_silikonovyy_s_pokrytiem_soft_touch_odnotonnyy_silicone_case_s_po_detail/" TargetMode="External"/><Relationship Id="rId_hyperlink_1175" Type="http://schemas.openxmlformats.org/officeDocument/2006/relationships/hyperlink" Target="http://mobi-express.ru/catalog/soft_touch_s_polnym_pokrytiem/chekhol_nakladka_dlya_iphone_13_pro_silikonovyy_s_pokrytiem_soft_touch_odnotonnyy_silicone_case_s_po_detail/" TargetMode="External"/><Relationship Id="rId_hyperlink_1176" Type="http://schemas.openxmlformats.org/officeDocument/2006/relationships/hyperlink" Target="http://mobi-express.ru/catalog/soft_touch_s_polnym_pokrytiem/chekhol_nakladka_dlya_iphone_13_pro_silikonovyy_s_pokrytiem_soft_touch_odnotonnyy_silicone_case_s_po_detail/" TargetMode="External"/><Relationship Id="rId_hyperlink_1177" Type="http://schemas.openxmlformats.org/officeDocument/2006/relationships/hyperlink" Target="http://mobi-express.ru/catalog/soft_touch_s_polnym_pokrytiem/chekhol_nakladka_dlya_iphone_13_pro_silikonovyy_s_pokrytiem_soft_touch_odnotonnyy_silicone_case_s_po_detail/" TargetMode="External"/><Relationship Id="rId_hyperlink_1178" Type="http://schemas.openxmlformats.org/officeDocument/2006/relationships/hyperlink" Target="http://mobi-express.ru/catalog/soft_touch_s_polnym_pokrytiem/chekhol_nakladka_dlya_iphone_13_pro_silikonovyy_s_pokrytiem_soft_touch_odnotonnyy_silicone_case_s_po_detail/" TargetMode="External"/><Relationship Id="rId_hyperlink_1179" Type="http://schemas.openxmlformats.org/officeDocument/2006/relationships/hyperlink" Target="http://mobi-express.ru/catalog/soft_touch_s_polnym_pokrytiem/chekhol_nakladka_dlya_iphone_13_pro_silikonovyy_s_pokrytiem_soft_touch_odnotonnyy_silicone_case_s_po_detail/" TargetMode="External"/><Relationship Id="rId_hyperlink_1180" Type="http://schemas.openxmlformats.org/officeDocument/2006/relationships/hyperlink" Target="http://mobi-express.ru/catalog/soft_touch_s_polnym_pokrytiem/chekhol_nakladka_dlya_iphone_13_pro_silikonovyy_s_pokrytiem_soft_touch_odnotonnyy_silicone_case_s_po_detail/" TargetMode="External"/><Relationship Id="rId_hyperlink_1181" Type="http://schemas.openxmlformats.org/officeDocument/2006/relationships/hyperlink" Target="http://mobi-express.ru/catalog/soft_touch_s_polnym_pokrytiem/chekhol_nakladka_dlya_iphone_13_pro_max_silikonovyy_s_pokrytiem_soft_touch_odnotonnyy_silicone_case__detail/" TargetMode="External"/><Relationship Id="rId_hyperlink_1182" Type="http://schemas.openxmlformats.org/officeDocument/2006/relationships/hyperlink" Target="http://mobi-express.ru/catalog/soft_touch_s_polnym_pokrytiem/chekhol_nakladka_dlya_iphone_13_pro_max_silikonovyy_s_pokrytiem_soft_touch_odnotonnyy_silicone_case__detail/" TargetMode="External"/><Relationship Id="rId_hyperlink_1183" Type="http://schemas.openxmlformats.org/officeDocument/2006/relationships/hyperlink" Target="http://mobi-express.ru/catalog/soft_touch_s_polnym_pokrytiem/chekhol_nakladka_dlya_iphone_13_pro_max_silikonovyy_s_pokrytiem_soft_touch_odnotonnyy_silicone_case__detail/" TargetMode="External"/><Relationship Id="rId_hyperlink_1184" Type="http://schemas.openxmlformats.org/officeDocument/2006/relationships/hyperlink" Target="http://mobi-express.ru/catalog/soft_touch_s_polnym_pokrytiem/chekhol_nakladka_dlya_iphone_13_pro_max_silikonovyy_s_pokrytiem_soft_touch_odnotonnyy_silicone_case__detail/" TargetMode="External"/><Relationship Id="rId_hyperlink_1185" Type="http://schemas.openxmlformats.org/officeDocument/2006/relationships/hyperlink" Target="http://mobi-express.ru/catalog/soft_touch_s_polnym_pokrytiem/chekhol_nakladka_dlya_iphone_13_pro_max_silikonovyy_s_pokrytiem_soft_touch_odnotonnyy_silicone_case__detail/" TargetMode="External"/><Relationship Id="rId_hyperlink_1186" Type="http://schemas.openxmlformats.org/officeDocument/2006/relationships/hyperlink" Target="http://mobi-express.ru/catalog/soft_touch_s_polnym_pokrytiem/chekhol_nakladka_dlya_iphone_13_pro_max_silikonovyy_s_pokrytiem_soft_touch_odnotonnyy_silicone_case__detail/" TargetMode="External"/><Relationship Id="rId_hyperlink_1187" Type="http://schemas.openxmlformats.org/officeDocument/2006/relationships/hyperlink" Target="http://mobi-express.ru/catalog/soft_touch_s_polnym_pokrytiem/chekhol_nakladka_dlya_iphone_13_pro_max_silikonovyy_s_pokrytiem_soft_touch_odnotonnyy_silicone_case__detail/" TargetMode="External"/><Relationship Id="rId_hyperlink_1188" Type="http://schemas.openxmlformats.org/officeDocument/2006/relationships/hyperlink" Target="http://mobi-express.ru/catalog/soft_touch_s_polnym_pokrytiem/chekhol_nakladka_dlya_iphone_13_pro_max_silikonovyy_s_pokrytiem_soft_touch_odnotonnyy_silicone_case__detail/" TargetMode="External"/><Relationship Id="rId_hyperlink_1189" Type="http://schemas.openxmlformats.org/officeDocument/2006/relationships/hyperlink" Target="http://mobi-express.ru/catalog/soft_touch_s_polnym_pokrytiem/chekhol_nakladka_dlya_iphone_14_silikonovyy_s_pokrytiem_soft_touch_odnotonnyy_silicone_case_s_polnym_detail/" TargetMode="External"/><Relationship Id="rId_hyperlink_1190" Type="http://schemas.openxmlformats.org/officeDocument/2006/relationships/hyperlink" Target="http://mobi-express.ru/catalog/soft_touch_s_polnym_pokrytiem/chekhol_nakladka_dlya_iphone_14_silikonovyy_s_pokrytiem_soft_touch_odnotonnyy_silicone_case_s_polnym_detail/" TargetMode="External"/><Relationship Id="rId_hyperlink_1191" Type="http://schemas.openxmlformats.org/officeDocument/2006/relationships/hyperlink" Target="http://mobi-express.ru/catalog/soft_touch_s_polnym_pokrytiem/chekhol_nakladka_dlya_iphone_14_silikonovyy_s_pokrytiem_soft_touch_odnotonnyy_silicone_case_s_polnym_detail/" TargetMode="External"/><Relationship Id="rId_hyperlink_1192" Type="http://schemas.openxmlformats.org/officeDocument/2006/relationships/hyperlink" Target="http://mobi-express.ru/catalog/soft_touch_s_polnym_pokrytiem/chekhol_nakladka_dlya_iphone_14_silikonovyy_s_pokrytiem_soft_touch_odnotonnyy_silicone_case_s_polnym_detail/" TargetMode="External"/><Relationship Id="rId_hyperlink_1193" Type="http://schemas.openxmlformats.org/officeDocument/2006/relationships/hyperlink" Target="http://mobi-express.ru/catalog/soft_touch_s_polnym_pokrytiem/chekhol_nakladka_dlya_iphone_14_silikonovyy_s_pokrytiem_soft_touch_odnotonnyy_silicone_case_s_polnym_detail/" TargetMode="External"/><Relationship Id="rId_hyperlink_1194" Type="http://schemas.openxmlformats.org/officeDocument/2006/relationships/hyperlink" Target="http://mobi-express.ru/catalog/soft_touch_s_polnym_pokrytiem/chekhol_nakladka_dlya_iphone_14_silikonovyy_s_pokrytiem_soft_touch_odnotonnyy_silicone_case_s_polnym_detail/" TargetMode="External"/><Relationship Id="rId_hyperlink_1195" Type="http://schemas.openxmlformats.org/officeDocument/2006/relationships/hyperlink" Target="http://mobi-express.ru/catalog/soft_touch_s_polnym_pokrytiem/chekhol_nakladka_dlya_iphone_14_silikonovyy_s_pokrytiem_soft_touch_odnotonnyy_silicone_case_s_polnym_detail/" TargetMode="External"/><Relationship Id="rId_hyperlink_1196" Type="http://schemas.openxmlformats.org/officeDocument/2006/relationships/hyperlink" Target="http://mobi-express.ru/catalog/soft_touch_s_polnym_pokrytiem/chekhol_nakladka_dlya_iphone_14_silikonovyy_s_pokrytiem_soft_touch_odnotonnyy_silicone_case_s_polnym_detail/" TargetMode="External"/><Relationship Id="rId_hyperlink_1197" Type="http://schemas.openxmlformats.org/officeDocument/2006/relationships/hyperlink" Target="http://mobi-express.ru/catalog/soft_touch_s_polnym_pokrytiem/chekhol_nakladka_dlya_iphone_14_silikonovyy_s_pokrytiem_soft_touch_odnotonnyy_silicone_case_s_polnym_detail/" TargetMode="External"/><Relationship Id="rId_hyperlink_1198" Type="http://schemas.openxmlformats.org/officeDocument/2006/relationships/hyperlink" Target="http://mobi-express.ru/catalog/soft_touch_s_polnym_pokrytiem/chekhol_nakladka_dlya_iphone_14_plus_silikonovyy_s_pokrytiem_soft_touch_odnotonnyy_silicone_case_s_p_detail/" TargetMode="External"/><Relationship Id="rId_hyperlink_1199" Type="http://schemas.openxmlformats.org/officeDocument/2006/relationships/hyperlink" Target="http://mobi-express.ru/catalog/soft_touch_s_polnym_pokrytiem/chekhol_nakladka_dlya_iphone_14_plus_silikonovyy_s_pokrytiem_soft_touch_odnotonnyy_silicone_case_s_p_detail/" TargetMode="External"/><Relationship Id="rId_hyperlink_1200" Type="http://schemas.openxmlformats.org/officeDocument/2006/relationships/hyperlink" Target="http://mobi-express.ru/catalog/soft_touch_s_polnym_pokrytiem/chekhol_nakladka_dlya_iphone_14_plus_silikonovyy_s_pokrytiem_soft_touch_odnotonnyy_silicone_case_s_p_detail/" TargetMode="External"/><Relationship Id="rId_hyperlink_1201" Type="http://schemas.openxmlformats.org/officeDocument/2006/relationships/hyperlink" Target="http://mobi-express.ru/catalog/soft_touch_s_polnym_pokrytiem/chekhol_nakladka_dlya_iphone_14_plus_silikonovyy_s_pokrytiem_soft_touch_odnotonnyy_silicone_case_s_p_detail/" TargetMode="External"/><Relationship Id="rId_hyperlink_1202" Type="http://schemas.openxmlformats.org/officeDocument/2006/relationships/hyperlink" Target="http://mobi-express.ru/catalog/soft_touch_s_polnym_pokrytiem/chekhol_nakladka_dlya_iphone_14_plus_silikonovyy_s_pokrytiem_soft_touch_odnotonnyy_silicone_case_s_p_detail/" TargetMode="External"/><Relationship Id="rId_hyperlink_1203" Type="http://schemas.openxmlformats.org/officeDocument/2006/relationships/hyperlink" Target="http://mobi-express.ru/catalog/soft_touch_s_polnym_pokrytiem/chekhol_nakladka_dlya_iphone_14_plus_silikonovyy_s_pokrytiem_soft_touch_odnotonnyy_silicone_case_s_p_detail/" TargetMode="External"/><Relationship Id="rId_hyperlink_1204" Type="http://schemas.openxmlformats.org/officeDocument/2006/relationships/hyperlink" Target="http://mobi-express.ru/catalog/soft_touch_s_polnym_pokrytiem/chekhol_nakladka_dlya_iphone_14_plus_silikonovyy_s_pokrytiem_soft_touch_odnotonnyy_silicone_case_s_p_detail/" TargetMode="External"/><Relationship Id="rId_hyperlink_1205" Type="http://schemas.openxmlformats.org/officeDocument/2006/relationships/hyperlink" Target="http://mobi-express.ru/catalog/soft_touch_s_polnym_pokrytiem/chekhol_nakladka_dlya_iphone_14_plus_silikonovyy_s_pokrytiem_soft_touch_odnotonnyy_silicone_case_s_p_detail/" TargetMode="External"/><Relationship Id="rId_hyperlink_1206" Type="http://schemas.openxmlformats.org/officeDocument/2006/relationships/hyperlink" Target="http://mobi-express.ru/catalog/soft_touch_s_polnym_pokrytiem/chekhol_nakladka_dlya_iphone_14_plus_silikonovyy_s_pokrytiem_soft_touch_odnotonnyy_silicone_case_s_p_detail/" TargetMode="External"/><Relationship Id="rId_hyperlink_1207" Type="http://schemas.openxmlformats.org/officeDocument/2006/relationships/hyperlink" Target="http://mobi-express.ru/catalog/soft_touch_s_polnym_pokrytiem/chekhol_nakladka_dlya_iphone_14_plus_silikonovyy_s_pokrytiem_soft_touch_odnotonnyy_silicone_case_s_p_detail/" TargetMode="External"/><Relationship Id="rId_hyperlink_1208" Type="http://schemas.openxmlformats.org/officeDocument/2006/relationships/hyperlink" Target="http://mobi-express.ru/catalog/soft_touch_s_polnym_pokrytiem/chekhol_nakladka_dlya_iphone_14_plus_silikonovyy_s_pokrytiem_soft_touch_odnotonnyy_silicone_case_s_p_detail/" TargetMode="External"/><Relationship Id="rId_hyperlink_1209" Type="http://schemas.openxmlformats.org/officeDocument/2006/relationships/hyperlink" Target="http://mobi-express.ru/catalog/soft_touch_s_polnym_pokrytiem/chekhol_nakladka_dlya_iphone_14_plus_silikonovyy_s_pokrytiem_soft_touch_odnotonnyy_silicone_case_s_p_detail/" TargetMode="External"/><Relationship Id="rId_hyperlink_1210" Type="http://schemas.openxmlformats.org/officeDocument/2006/relationships/hyperlink" Target="http://mobi-express.ru/catalog/soft_touch_s_polnym_pokrytiem/chekhol_nakladka_dlya_iphone_14_plus_silikonovyy_s_pokrytiem_soft_touch_odnotonnyy_silicone_case_s_p_1_detail/" TargetMode="External"/><Relationship Id="rId_hyperlink_1211" Type="http://schemas.openxmlformats.org/officeDocument/2006/relationships/hyperlink" Target="http://mobi-express.ru/catalog/soft_touch_s_polnym_pokrytiem/chekhol_nakladka_dlya_iphone_14_pro_silikonovyy_s_pokrytiem_soft_touch_odnotonnyy_silicone_case_s_po_detail/" TargetMode="External"/><Relationship Id="rId_hyperlink_1212" Type="http://schemas.openxmlformats.org/officeDocument/2006/relationships/hyperlink" Target="http://mobi-express.ru/catalog/soft_touch_s_polnym_pokrytiem/chekhol_nakladka_dlya_iphone_14_pro_silikonovyy_s_pokrytiem_soft_touch_odnotonnyy_silicone_case_s_po_detail/" TargetMode="External"/><Relationship Id="rId_hyperlink_1213" Type="http://schemas.openxmlformats.org/officeDocument/2006/relationships/hyperlink" Target="http://mobi-express.ru/catalog/soft_touch_s_polnym_pokrytiem/chekhol_nakladka_dlya_iphone_14_pro_silikonovyy_s_pokrytiem_soft_touch_odnotonnyy_silicone_case_s_po_detail/" TargetMode="External"/><Relationship Id="rId_hyperlink_1214" Type="http://schemas.openxmlformats.org/officeDocument/2006/relationships/hyperlink" Target="http://mobi-express.ru/catalog/soft_touch_s_polnym_pokrytiem/chekhol_nakladka_dlya_iphone_14_pro_silikonovyy_s_pokrytiem_soft_touch_odnotonnyy_silicone_case_s_po_detail/" TargetMode="External"/><Relationship Id="rId_hyperlink_1215" Type="http://schemas.openxmlformats.org/officeDocument/2006/relationships/hyperlink" Target="http://mobi-express.ru/catalog/soft_touch_s_polnym_pokrytiem/chekhol_nakladka_dlya_iphone_14_pro_silikonovyy_s_pokrytiem_soft_touch_odnotonnyy_silicone_case_s_po_detail/" TargetMode="External"/><Relationship Id="rId_hyperlink_1216" Type="http://schemas.openxmlformats.org/officeDocument/2006/relationships/hyperlink" Target="http://mobi-express.ru/catalog/soft_touch_s_polnym_pokrytiem/chekhol_nakladka_dlya_iphone_14_pro_silikonovyy_s_pokrytiem_soft_touch_odnotonnyy_silicone_case_s_po_detail/" TargetMode="External"/><Relationship Id="rId_hyperlink_1217" Type="http://schemas.openxmlformats.org/officeDocument/2006/relationships/hyperlink" Target="http://mobi-express.ru/catalog/soft_touch_s_polnym_pokrytiem/chekhol_nakladka_dlya_iphone_14_pro_silikonovyy_s_pokrytiem_soft_touch_odnotonnyy_silicone_case_s_po_detail/" TargetMode="External"/><Relationship Id="rId_hyperlink_1218" Type="http://schemas.openxmlformats.org/officeDocument/2006/relationships/hyperlink" Target="http://mobi-express.ru/catalog/soft_touch_s_polnym_pokrytiem/chekhol_nakladka_dlya_iphone_14_pro_silikonovyy_s_pokrytiem_soft_touch_odnotonnyy_silicone_case_s_po_detail/" TargetMode="External"/><Relationship Id="rId_hyperlink_1219" Type="http://schemas.openxmlformats.org/officeDocument/2006/relationships/hyperlink" Target="http://mobi-express.ru/catalog/soft_touch_s_polnym_pokrytiem/chekhol_nakladka_dlya_iphone_14_pro_max_silikonovyy_s_pokrytiem_soft_touch_odnotonnyy_silicone_case__detail/" TargetMode="External"/><Relationship Id="rId_hyperlink_1220" Type="http://schemas.openxmlformats.org/officeDocument/2006/relationships/hyperlink" Target="http://mobi-express.ru/catalog/soft_touch_s_polnym_pokrytiem/chekhol_nakladka_dlya_iphone_14_pro_max_silikonovyy_s_pokrytiem_soft_touch_odnotonnyy_silicone_case__detail/" TargetMode="External"/><Relationship Id="rId_hyperlink_1221" Type="http://schemas.openxmlformats.org/officeDocument/2006/relationships/hyperlink" Target="http://mobi-express.ru/catalog/soft_touch_s_polnym_pokrytiem/chekhol_nakladka_dlya_iphone_14_pro_max_silikonovyy_s_pokrytiem_soft_touch_odnotonnyy_silicone_case__detail/" TargetMode="External"/><Relationship Id="rId_hyperlink_1222" Type="http://schemas.openxmlformats.org/officeDocument/2006/relationships/hyperlink" Target="http://mobi-express.ru/catalog/soft_touch_s_polnym_pokrytiem/chekhol_nakladka_dlya_iphone_14_pro_max_silikonovyy_s_pokrytiem_soft_touch_odnotonnyy_silicone_case__detail/" TargetMode="External"/><Relationship Id="rId_hyperlink_1223" Type="http://schemas.openxmlformats.org/officeDocument/2006/relationships/hyperlink" Target="http://mobi-express.ru/catalog/soft_touch_s_polnym_pokrytiem/chekhol_nakladka_dlya_iphone_14_pro_max_silikonovyy_s_pokrytiem_soft_touch_odnotonnyy_silicone_case__detail/" TargetMode="External"/><Relationship Id="rId_hyperlink_1224" Type="http://schemas.openxmlformats.org/officeDocument/2006/relationships/hyperlink" Target="http://mobi-express.ru/catalog/soft_touch_s_polnym_pokrytiem/chekhol_nakladka_dlya_iphone_14_pro_max_silikonovyy_s_pokrytiem_soft_touch_odnotonnyy_silicone_case__detail/" TargetMode="External"/><Relationship Id="rId_hyperlink_1225" Type="http://schemas.openxmlformats.org/officeDocument/2006/relationships/hyperlink" Target="http://mobi-express.ru/catalog/soft_touch_s_polnym_pokrytiem/chekhol_nakladka_dlya_iphone_14_pro_max_silikonovyy_s_pokrytiem_soft_touch_odnotonnyy_silicone_case__detail/" TargetMode="External"/><Relationship Id="rId_hyperlink_1226" Type="http://schemas.openxmlformats.org/officeDocument/2006/relationships/hyperlink" Target="http://mobi-express.ru/catalog/soft_touch_s_polnym_pokrytiem/chekhol_nakladka_dlya_iphone_14_pro_max_silikonovyy_s_pokrytiem_soft_touch_odnotonnyy_silicone_case__detail/" TargetMode="External"/><Relationship Id="rId_hyperlink_1227" Type="http://schemas.openxmlformats.org/officeDocument/2006/relationships/hyperlink" Target="http://mobi-express.ru/catalog/soft_touch_s_polnym_pokrytiem/chekhol_nakladka_dlya_iphone_14_pro_max_silikonovyy_s_pokrytiem_soft_touch_odnotonnyy_silicone_case__3_detail/" TargetMode="External"/><Relationship Id="rId_hyperlink_1228" Type="http://schemas.openxmlformats.org/officeDocument/2006/relationships/hyperlink" Target="http://mobi-express.ru/catalog/soft_touch_s_polnym_pokrytiem/chekhol_nakladka_dlya_iphone_6_6s_silikonovyy_s_pokrytiem_soft_touch_odnotonnyy_silicone_case_s_poln_detail/" TargetMode="External"/><Relationship Id="rId_hyperlink_1229" Type="http://schemas.openxmlformats.org/officeDocument/2006/relationships/hyperlink" Target="http://mobi-express.ru/catalog/soft_touch_s_polnym_pokrytiem/chekhol_nakladka_dlya_iphone_6_6s_silikonovyy_s_pokrytiem_soft_touch_odnotonnyy_silicone_case_s_poln_detail/" TargetMode="External"/><Relationship Id="rId_hyperlink_1230" Type="http://schemas.openxmlformats.org/officeDocument/2006/relationships/hyperlink" Target="http://mobi-express.ru/catalog/soft_touch_s_polnym_pokrytiem/chekhol_nakladka_dlya_iphone_6_6s_silikonovyy_s_pokrytiem_soft_touch_odnotonnyy_silicone_case_s_poln_detail/" TargetMode="External"/><Relationship Id="rId_hyperlink_1231" Type="http://schemas.openxmlformats.org/officeDocument/2006/relationships/hyperlink" Target="http://mobi-express.ru/catalog/soft_touch_s_polnym_pokrytiem/chekhol_nakladka_dlya_iphone_6_6s_silikonovyy_s_pokrytiem_soft_touch_odnotonnyy_silicone_case_s_poln_detail/" TargetMode="External"/><Relationship Id="rId_hyperlink_1232" Type="http://schemas.openxmlformats.org/officeDocument/2006/relationships/hyperlink" Target="http://mobi-express.ru/catalog/soft_touch_s_polnym_pokrytiem/chekhol_nakladka_dlya_iphone_6_6s_silikonovyy_s_pokrytiem_soft_touch_odnotonnyy_silicone_case_s_poln_detail/" TargetMode="External"/><Relationship Id="rId_hyperlink_1233" Type="http://schemas.openxmlformats.org/officeDocument/2006/relationships/hyperlink" Target="http://mobi-express.ru/catalog/soft_touch_s_polnym_pokrytiem/chekhol_nakladka_dlya_iphone_6_6s_silikonovyy_s_pokrytiem_soft_touch_odnotonnyy_silicone_case_s_poln_detail/" TargetMode="External"/><Relationship Id="rId_hyperlink_1234" Type="http://schemas.openxmlformats.org/officeDocument/2006/relationships/hyperlink" Target="http://mobi-express.ru/catalog/soft_touch_s_polnym_pokrytiem/chekhol_nakladka_dlya_iphone_6_6s_silikonovyy_s_pokrytiem_soft_touch_odnotonnyy_silicone_case_s_poln_detail/" TargetMode="External"/><Relationship Id="rId_hyperlink_1235" Type="http://schemas.openxmlformats.org/officeDocument/2006/relationships/hyperlink" Target="http://mobi-express.ru/catalog/soft_touch_s_polnym_pokrytiem/chekhol_nakladka_dlya_iphone_6_6s_silikonovyy_s_pokrytiem_soft_touch_odnotonnyy_silicone_case_s_poln_detail/" TargetMode="External"/><Relationship Id="rId_hyperlink_1236" Type="http://schemas.openxmlformats.org/officeDocument/2006/relationships/hyperlink" Target="http://mobi-express.ru/catalog/soft_touch_s_polnym_pokrytiem/chekhol_nakladka_dlya_iphone_7_8_se_2020_silikonovyy_s_pokrytiem_soft_touch_odnotonnyy_silicone_case_detail/" TargetMode="External"/><Relationship Id="rId_hyperlink_1237" Type="http://schemas.openxmlformats.org/officeDocument/2006/relationships/hyperlink" Target="http://mobi-express.ru/catalog/soft_touch_s_polnym_pokrytiem/chekhol_nakladka_dlya_iphone_7_8_se_2020_silikonovyy_s_pokrytiem_soft_touch_odnotonnyy_silicone_case_detail/" TargetMode="External"/><Relationship Id="rId_hyperlink_1238" Type="http://schemas.openxmlformats.org/officeDocument/2006/relationships/hyperlink" Target="http://mobi-express.ru/catalog/soft_touch_s_polnym_pokrytiem/chekhol_nakladka_dlya_iphone_7_8_se_2020_silikonovyy_s_pokrytiem_soft_touch_odnotonnyy_silicone_case_detail/" TargetMode="External"/><Relationship Id="rId_hyperlink_1239" Type="http://schemas.openxmlformats.org/officeDocument/2006/relationships/hyperlink" Target="http://mobi-express.ru/catalog/soft_touch_s_polnym_pokrytiem/chekhol_nakladka_dlya_iphone_x_xs_silikonovyy_s_pokrytiem_soft_touch_odnotonnyy_silicone_case_s_poln_detail/" TargetMode="External"/><Relationship Id="rId_hyperlink_1240" Type="http://schemas.openxmlformats.org/officeDocument/2006/relationships/hyperlink" Target="http://mobi-express.ru/catalog/soft_touch_s_polnym_pokrytiem/chekhol_nakladka_dlya_iphone_x_xs_silikonovyy_s_pokrytiem_soft_touch_odnotonnyy_silicone_case_s_poln_detail/" TargetMode="External"/><Relationship Id="rId_hyperlink_1241" Type="http://schemas.openxmlformats.org/officeDocument/2006/relationships/hyperlink" Target="http://mobi-express.ru/catalog/soft_touch_s_polnym_pokrytiem/chekhol_nakladka_dlya_iphone_xr_silikonovyy_s_pokrytiem_soft_touch_odnotonnyy_silicone_case_s_polnym_detail/" TargetMode="External"/><Relationship Id="rId_hyperlink_1242" Type="http://schemas.openxmlformats.org/officeDocument/2006/relationships/hyperlink" Target="http://mobi-express.ru/catalog/soft_touch_s_polnym_pokrytiem/chekhol_nakladka_dlya_iphone_xs_max_silikonovyy_s_pokrytiem_soft_touch_odnotonnyy_silicone_case_s_po_detail/" TargetMode="External"/><Relationship Id="rId_hyperlink_1243" Type="http://schemas.openxmlformats.org/officeDocument/2006/relationships/hyperlink" Target="http://mobi-express.ru/catalog/soft_touch_1/" TargetMode="External"/><Relationship Id="rId_hyperlink_1244" Type="http://schemas.openxmlformats.org/officeDocument/2006/relationships/hyperlink" Target="http://mobi-express.ru/catalog/soft_touch_1/chekhol_nakladka_dlya_honor_9c_huawei_y7p_silikonovyy_s_pokrytiem_soft_touch_odnotonnyy_silicone_cov_detail/" TargetMode="External"/><Relationship Id="rId_hyperlink_1245" Type="http://schemas.openxmlformats.org/officeDocument/2006/relationships/hyperlink" Target="http://mobi-express.ru/catalog/soft_touch_1/chekhol_nakladka_dlya_honor_9c_huawei_y7p_silikonovyy_s_pokrytiem_soft_touch_odnotonnyy_silicone_cov_detail/" TargetMode="External"/><Relationship Id="rId_hyperlink_1246" Type="http://schemas.openxmlformats.org/officeDocument/2006/relationships/hyperlink" Target="http://mobi-express.ru/catalog/soft_touch_1/chekhol_nakladka_dlya_honor_9s_huawei_y5p_silikonovyy_s_pokrytiem_soft_touch_odnotonnyy_silicone_cov_detail/" TargetMode="External"/><Relationship Id="rId_hyperlink_1247" Type="http://schemas.openxmlformats.org/officeDocument/2006/relationships/hyperlink" Target="http://mobi-express.ru/catalog/soft_touch_1/chekhol_nakladka_dlya_iphone_11_pro_silikonovyy_s_pokrytiem_soft_touch_odnotonnyy_silicone_case_s_lo_detail/" TargetMode="External"/><Relationship Id="rId_hyperlink_1248" Type="http://schemas.openxmlformats.org/officeDocument/2006/relationships/hyperlink" Target="http://mobi-express.ru/catalog/soft_touch_1/chekhol_nakladka_dlya_iphone_11_pro_silikonovyy_s_pokrytiem_soft_touch_odnotonnyy_silicone_case_s_lo_1_detail/" TargetMode="External"/><Relationship Id="rId_hyperlink_1249" Type="http://schemas.openxmlformats.org/officeDocument/2006/relationships/hyperlink" Target="http://mobi-express.ru/catalog/soft_touch_1/chekhol_nakladka_dlya_iphone_12_mini_silikonovyy_s_pokrytiem_soft_touch_odnotonnyy_silicone_case_s_l_detail/" TargetMode="External"/><Relationship Id="rId_hyperlink_1250" Type="http://schemas.openxmlformats.org/officeDocument/2006/relationships/hyperlink" Target="http://mobi-express.ru/catalog/soft_touch_1/chekhol_nakladka_dlya_iphone_12_mini_silikonovyy_s_pokrytiem_soft_touch_odnotonnyy_silicone_case_s_l_detail/" TargetMode="External"/><Relationship Id="rId_hyperlink_1251" Type="http://schemas.openxmlformats.org/officeDocument/2006/relationships/hyperlink" Target="http://mobi-express.ru/catalog/soft_touch_1/chekhol_nakladka_dlya_iphone_12_mini_silikonovyy_s_pokrytiem_soft_touch_odnotonnyy_silicone_case_s_l_detail/" TargetMode="External"/><Relationship Id="rId_hyperlink_1252" Type="http://schemas.openxmlformats.org/officeDocument/2006/relationships/hyperlink" Target="http://mobi-express.ru/catalog/soft_touch_1/chekhol_nakladka_dlya_iphone_12_pro_max_silikonovyy_s_pokrytiem_soft_touch_odnotonnyy_silicone_case__2_detail/" TargetMode="External"/><Relationship Id="rId_hyperlink_1253" Type="http://schemas.openxmlformats.org/officeDocument/2006/relationships/hyperlink" Target="http://mobi-express.ru/catalog/soft_touch_1/chekhol_nakladka_dlya_iphone_12_12_pro_silikonovyy_s_pokrytiem_soft_touch_odnotonnyy_silicone_case_s_1_detail/" TargetMode="External"/><Relationship Id="rId_hyperlink_1254" Type="http://schemas.openxmlformats.org/officeDocument/2006/relationships/hyperlink" Target="http://mobi-express.ru/catalog/soft_touch_1/chekhol_nakladka_dlya_iphone_12_12_pro_silikonovyy_s_pokrytiem_soft_touch_odnotonnyy_silicone_case_s_1_detail/" TargetMode="External"/><Relationship Id="rId_hyperlink_1255" Type="http://schemas.openxmlformats.org/officeDocument/2006/relationships/hyperlink" Target="http://mobi-express.ru/catalog/soft_touch_1/chekhol_nakladka_dlya_iphone_12_12_pro_silikonovyy_s_pokrytiem_soft_touch_odnotonnyy_silicone_case_s_1_detail/" TargetMode="External"/><Relationship Id="rId_hyperlink_1256" Type="http://schemas.openxmlformats.org/officeDocument/2006/relationships/hyperlink" Target="http://mobi-express.ru/catalog/soft_touch_1/chekhol_nakladka_dlya_iphone_x_xs_silikonovyy_s_pokrytiem_soft_touch_odnotonnyy_silicone_case_s_logo_detail/" TargetMode="External"/><Relationship Id="rId_hyperlink_1257" Type="http://schemas.openxmlformats.org/officeDocument/2006/relationships/hyperlink" Target="http://mobi-express.ru/catalog/soft_touch_1/chekhol_nakladka_dlya_iphone_x_xs_silikonovyy_s_pokrytiem_soft_touch_odnotonnyy_silicone_case_s_logo_detail/" TargetMode="External"/><Relationship Id="rId_hyperlink_1258" Type="http://schemas.openxmlformats.org/officeDocument/2006/relationships/hyperlink" Target="http://mobi-express.ru/catalog/soft_touch_1/chekhol_nakladka_dlya_iphone_xr_silikonovyy_s_pokrytiem_soft_touch_odnotonnyy_silicone_case_s_logo_detail/" TargetMode="External"/><Relationship Id="rId_hyperlink_1259" Type="http://schemas.openxmlformats.org/officeDocument/2006/relationships/hyperlink" Target="http://mobi-express.ru/catalog/soft_touch_1/chekhol_nakladka_dlya_iphone_xs_max_silikonovyy_s_pokrytiem_soft_touch_odnotonnyy_silicone_case_s_lo_detail/" TargetMode="External"/><Relationship Id="rId_hyperlink_1260" Type="http://schemas.openxmlformats.org/officeDocument/2006/relationships/hyperlink" Target="http://mobi-express.ru/catalog/soft_touch_1/chekhol_nakladka_dlya_iphone_xs_max_silikonovyy_s_pokrytiem_soft_touch_odnotonnyy_silicone_case_s_lo_detail/" TargetMode="External"/><Relationship Id="rId_hyperlink_1261" Type="http://schemas.openxmlformats.org/officeDocument/2006/relationships/hyperlink" Target="http://mobi-express.ru/catalog/soft_touch_1/chekhol_nakladka_dlya_iphone_xs_max_silikonovyy_s_pokrytiem_soft_touch_odnotonnyy_silicone_case_s_lo_detail/" TargetMode="External"/><Relationship Id="rId_hyperlink_1262" Type="http://schemas.openxmlformats.org/officeDocument/2006/relationships/hyperlink" Target="http://mobi-express.ru/catalog/soft_touch_1/chekhol_nakladka_dlya_iphone_xs_max_silikonovyy_s_pokrytiem_soft_touch_odnotonnyy_silicone_case_s_lo_detail/" TargetMode="External"/><Relationship Id="rId_hyperlink_1263" Type="http://schemas.openxmlformats.org/officeDocument/2006/relationships/hyperlink" Target="http://mobi-express.ru/catalog/soft_touch_1/chekhol_nakladka_dlya_iphone_xs_max_silikonovyy_s_pokrytiem_soft_touch_odnotonnyy_silicone_case_s_lo_detail/" TargetMode="External"/><Relationship Id="rId_hyperlink_1264" Type="http://schemas.openxmlformats.org/officeDocument/2006/relationships/hyperlink" Target="http://mobi-express.ru/catalog/soft_touch_1/chekhol_nakladka_dlya_iphone_xs_max_silikonovyy_s_pokrytiem_soft_touch_odnotonnyy_silicone_case_s_lo_detail/" TargetMode="External"/><Relationship Id="rId_hyperlink_1265" Type="http://schemas.openxmlformats.org/officeDocument/2006/relationships/hyperlink" Target="http://mobi-express.ru/catalog/soft_touch_1/chekhol_nakladka_dlya_iphone_xs_max_silikonovyy_s_pokrytiem_soft_touch_odnotonnyy_silicone_case_s_lo_1_detail/" TargetMode="External"/><Relationship Id="rId_hyperlink_1266" Type="http://schemas.openxmlformats.org/officeDocument/2006/relationships/hyperlink" Target="http://mobi-express.ru/catalog/soft_touch_1/chekhol_nakladka_dlya_iphone_xs_max_silikonovyy_s_pokrytiem_soft_touch_odnotonnyy_silicone_case_s_lo_1_detail/" TargetMode="External"/><Relationship Id="rId_hyperlink_1267" Type="http://schemas.openxmlformats.org/officeDocument/2006/relationships/hyperlink" Target="http://mobi-express.ru/catalog/soft_touch_1/chekhol_nakladka_dlya_iphone_xs_max_silikonovyy_s_pokrytiem_soft_touch_odnotonnyy_silicone_case_s_lo_1_detail/" TargetMode="External"/><Relationship Id="rId_hyperlink_1268" Type="http://schemas.openxmlformats.org/officeDocument/2006/relationships/hyperlink" Target="http://mobi-express.ru/catalog/soft_touch_1/chekhol_nakladka_dlya_iphone_xs_max_silikonovyy_s_pokrytiem_soft_touch_odnotonnyy_silicone_case_s_lo_1_detail/" TargetMode="External"/><Relationship Id="rId_hyperlink_1269" Type="http://schemas.openxmlformats.org/officeDocument/2006/relationships/hyperlink" Target="http://mobi-express.ru/catalog/soft_touch_1/chekhol_nakladka_dlya_samsung_a01_a015_2020_silikonovyy_s_pokrytiem_soft_touch_odnotonnyy_silicone_c_detail/" TargetMode="External"/><Relationship Id="rId_hyperlink_1270" Type="http://schemas.openxmlformats.org/officeDocument/2006/relationships/hyperlink" Target="http://mobi-express.ru/catalog/soft_touch_1/chekhol_nakladka_dlya_samsung_a01_a015_2020_silikonovyy_s_pokrytiem_soft_touch_odnotonnyy_silicone_c_detail/" TargetMode="External"/><Relationship Id="rId_hyperlink_1271" Type="http://schemas.openxmlformats.org/officeDocument/2006/relationships/hyperlink" Target="http://mobi-express.ru/catalog/soft_touch_1/chekhol_nakladka_dlya_samsung_a01_a015_2020_silikonovyy_s_pokrytiem_soft_touch_odnotonnyy_silicone_c_detail/" TargetMode="External"/><Relationship Id="rId_hyperlink_1272" Type="http://schemas.openxmlformats.org/officeDocument/2006/relationships/hyperlink" Target="http://mobi-express.ru/catalog/soft_touch_1/chekhol_nakladka_dlya_samsung_a01_a015_2020_silikonovyy_s_pokrytiem_soft_touch_odnotonnyy_silicone_c_detail/" TargetMode="External"/><Relationship Id="rId_hyperlink_1273" Type="http://schemas.openxmlformats.org/officeDocument/2006/relationships/hyperlink" Target="http://mobi-express.ru/catalog/soft_touch_1/chekhol_nakladka_dlya_samsung_a01_a015_2020_silikonovyy_s_pokrytiem_soft_touch_odnotonnyy_silicone_c_detail/" TargetMode="External"/><Relationship Id="rId_hyperlink_1274" Type="http://schemas.openxmlformats.org/officeDocument/2006/relationships/hyperlink" Target="http://mobi-express.ru/catalog/soft_touch_1/chekhol_nakladka_dlya_samsung_a01_a015_2020_silikonovyy_s_pokrytiem_soft_touch_odnotonnyy_silicone_c_detail/" TargetMode="External"/><Relationship Id="rId_hyperlink_1275" Type="http://schemas.openxmlformats.org/officeDocument/2006/relationships/hyperlink" Target="http://mobi-express.ru/catalog/soft_touch_1/chekhol_nakladka_dlya_samsung_a01_a015_2020_silikonovyy_s_pokrytiem_soft_touch_odnotonnyy_silicone_c_detail/" TargetMode="External"/><Relationship Id="rId_hyperlink_1276" Type="http://schemas.openxmlformats.org/officeDocument/2006/relationships/hyperlink" Target="http://mobi-express.ru/catalog/soft_touch_1/chekhol_nakladka_dlya_samsung_a01_a015_2020_silikonovyy_s_pokrytiem_soft_touch_odnotonnyy_silicone_c_detail/" TargetMode="External"/><Relationship Id="rId_hyperlink_1277" Type="http://schemas.openxmlformats.org/officeDocument/2006/relationships/hyperlink" Target="http://mobi-express.ru/catalog/soft_touch_1/chekhol_nakladka_dlya_samsung_a01_a015_2020_silikonovyy_s_pokrytiem_soft_touch_odnotonnyy_silicone_c_detail/" TargetMode="External"/><Relationship Id="rId_hyperlink_1278" Type="http://schemas.openxmlformats.org/officeDocument/2006/relationships/hyperlink" Target="http://mobi-express.ru/catalog/soft_touch_1/chekhol_nakladka_dlya_samsung_a01_a015_2020_silikonovyy_s_pokrytiem_soft_touch_odnotonnyy_silicone_c_detail/" TargetMode="External"/><Relationship Id="rId_hyperlink_1279" Type="http://schemas.openxmlformats.org/officeDocument/2006/relationships/hyperlink" Target="http://mobi-express.ru/catalog/soft_touch_1/chekhol_nakladka_dlya_samsung_a01_a015_2020_silikonovyy_s_pokrytiem_soft_touch_odnotonnyy_silicone_c_detail/" TargetMode="External"/><Relationship Id="rId_hyperlink_1280" Type="http://schemas.openxmlformats.org/officeDocument/2006/relationships/hyperlink" Target="http://mobi-express.ru/catalog/soft_touch_1/chekhol_nakladka_dlya_samsung_a01_a015_2020_silikonovyy_s_pokrytiem_soft_touch_odnotonnyy_silicone_c_detail/" TargetMode="External"/><Relationship Id="rId_hyperlink_1281" Type="http://schemas.openxmlformats.org/officeDocument/2006/relationships/hyperlink" Target="http://mobi-express.ru/catalog/soft_touch_1/chekhol_nakladka_dlya_samsung_a01_a015_2020_silikonovyy_s_pokrytiem_soft_touch_odnotonnyy_silicone_c_detail/" TargetMode="External"/><Relationship Id="rId_hyperlink_1282" Type="http://schemas.openxmlformats.org/officeDocument/2006/relationships/hyperlink" Target="http://mobi-express.ru/catalog/soft_touch_1/chekhol_nakladka_dlya_samsung_a02_a022_m02_m022f_2021_silikonovyy_s_pokrytiem_soft_touch_odnotonnyy__detail/" TargetMode="External"/><Relationship Id="rId_hyperlink_1283" Type="http://schemas.openxmlformats.org/officeDocument/2006/relationships/hyperlink" Target="http://mobi-express.ru/catalog/soft_touch_1/chekhol_nakladka_dlya_samsung_a02_a022_m02_m022f_2021_silikonovyy_s_pokrytiem_soft_touch_odnotonnyy__detail/" TargetMode="External"/><Relationship Id="rId_hyperlink_1284" Type="http://schemas.openxmlformats.org/officeDocument/2006/relationships/hyperlink" Target="http://mobi-express.ru/catalog/soft_touch_1/chekhol_nakladka_dlya_samsung_a02s_a025_m02s_2021_silikonovyy_s_pokrytiem_soft_touch_odnotonnyy_sili_detail/" TargetMode="External"/><Relationship Id="rId_hyperlink_1285" Type="http://schemas.openxmlformats.org/officeDocument/2006/relationships/hyperlink" Target="http://mobi-express.ru/catalog/soft_touch_1/chekhol_nakladka_dlya_samsung_a02s_a025_m02s_2021_silikonovyy_s_pokrytiem_soft_touch_odnotonnyy_sili_detail/" TargetMode="External"/><Relationship Id="rId_hyperlink_1286" Type="http://schemas.openxmlformats.org/officeDocument/2006/relationships/hyperlink" Target="http://mobi-express.ru/catalog/soft_touch_1/chekhol_nakladka_dlya_samsung_a02s_a025_m02s_2021_silikonovyy_s_pokrytiem_soft_touch_odnotonnyy_sili_detail/" TargetMode="External"/><Relationship Id="rId_hyperlink_1287" Type="http://schemas.openxmlformats.org/officeDocument/2006/relationships/hyperlink" Target="http://mobi-express.ru/catalog/soft_touch_1/chekhol_nakladka_dlya_samsung_a02s_a025_m02s_2021_silikonovyy_s_pokrytiem_soft_touch_odnotonnyy_sili_detail/" TargetMode="External"/><Relationship Id="rId_hyperlink_1288" Type="http://schemas.openxmlformats.org/officeDocument/2006/relationships/hyperlink" Target="http://mobi-express.ru/catalog/soft_touch_1/chekhol_nakladka_dlya_samsung_a02s_a025_m02s_2021_silikonovyy_s_pokrytiem_soft_touch_odnotonnyy_sili_detail/" TargetMode="External"/><Relationship Id="rId_hyperlink_1289" Type="http://schemas.openxmlformats.org/officeDocument/2006/relationships/hyperlink" Target="http://mobi-express.ru/catalog/soft_touch_1/chekhol_nakladka_dlya_samsung_a02s_a025_m02s_2021_silikonovyy_s_pokrytiem_soft_touch_odnotonnyy_sili_detail/" TargetMode="External"/><Relationship Id="rId_hyperlink_1290" Type="http://schemas.openxmlformats.org/officeDocument/2006/relationships/hyperlink" Target="http://mobi-express.ru/catalog/soft_touch_1/chekhol_nakladka_dlya_samsung_a11_a115_m11_m115_2020_silikonovyy_s_pokrytiem_soft_touch_odnotonnyy_s_detail/" TargetMode="External"/><Relationship Id="rId_hyperlink_1291" Type="http://schemas.openxmlformats.org/officeDocument/2006/relationships/hyperlink" Target="http://mobi-express.ru/catalog/soft_touch_1/chekhol_nakladka_dlya_samsung_a11_a115_m11_m115_2020_silikonovyy_s_pokrytiem_soft_touch_odnotonnyy_s_detail/" TargetMode="External"/><Relationship Id="rId_hyperlink_1292" Type="http://schemas.openxmlformats.org/officeDocument/2006/relationships/hyperlink" Target="http://mobi-express.ru/catalog/soft_touch_1/chekhol_nakladka_dlya_samsung_a11_a115_m11_m115_2020_silikonovyy_s_pokrytiem_soft_touch_odnotonnyy_s_detail/" TargetMode="External"/><Relationship Id="rId_hyperlink_1293" Type="http://schemas.openxmlformats.org/officeDocument/2006/relationships/hyperlink" Target="http://mobi-express.ru/catalog/soft_touch_1/chekhol_nakladka_dlya_samsung_a11_a115_m11_m115_2020_silikonovyy_s_pokrytiem_soft_touch_odnotonnyy_s_detail/" TargetMode="External"/><Relationship Id="rId_hyperlink_1294" Type="http://schemas.openxmlformats.org/officeDocument/2006/relationships/hyperlink" Target="http://mobi-express.ru/catalog/soft_touch_1/chekhol_nakladka_dlya_samsung_a11_a115_m11_m115_2020_silikonovyy_s_pokrytiem_soft_touch_odnotonnyy_s_detail/" TargetMode="External"/><Relationship Id="rId_hyperlink_1295" Type="http://schemas.openxmlformats.org/officeDocument/2006/relationships/hyperlink" Target="http://mobi-express.ru/catalog/soft_touch_1/chekhol_nakladka_dlya_samsung_a42_2020_silikonovyy_s_pokrytiem_soft_touch_odnotonnyy_silicone_cover__detail/" TargetMode="External"/><Relationship Id="rId_hyperlink_1296" Type="http://schemas.openxmlformats.org/officeDocument/2006/relationships/hyperlink" Target="http://mobi-express.ru/catalog/soft_touch_1/chekhol_nakladka_dlya_samsung_a42_2020_silikonovyy_s_pokrytiem_soft_touch_odnotonnyy_silicone_cover__detail/" TargetMode="External"/><Relationship Id="rId_hyperlink_1297" Type="http://schemas.openxmlformats.org/officeDocument/2006/relationships/hyperlink" Target="http://mobi-express.ru/catalog/soft_touch_1/chekhol_nakladka_dlya_samsung_a42_2020_silikonovyy_s_pokrytiem_soft_touch_odnotonnyy_silicone_cover__detail/" TargetMode="External"/><Relationship Id="rId_hyperlink_1298" Type="http://schemas.openxmlformats.org/officeDocument/2006/relationships/hyperlink" Target="http://mobi-express.ru/catalog/soft_touch_1/chekhol_nakladka_dlya_samsung_a42_2020_silikonovyy_s_pokrytiem_soft_touch_odnotonnyy_silicone_cover__detail/" TargetMode="External"/><Relationship Id="rId_hyperlink_1299" Type="http://schemas.openxmlformats.org/officeDocument/2006/relationships/hyperlink" Target="http://mobi-express.ru/catalog/soft_touch_1/chekhol_nakladka_dlya_samsung_a42_2020_silikonovyy_s_pokrytiem_soft_touch_odnotonnyy_silicone_cover__detail/" TargetMode="External"/><Relationship Id="rId_hyperlink_1300" Type="http://schemas.openxmlformats.org/officeDocument/2006/relationships/hyperlink" Target="http://mobi-express.ru/catalog/soft_touch_1/chekhol_nakladka_dlya_samsung_a42_2020_silikonovyy_s_pokrytiem_soft_touch_odnotonnyy_silicone_cover__detail/" TargetMode="External"/><Relationship Id="rId_hyperlink_1301" Type="http://schemas.openxmlformats.org/officeDocument/2006/relationships/hyperlink" Target="http://mobi-express.ru/catalog/soft_touch_1/chekhol_nakladka_dlya_samsung_a42_2020_silikonovyy_s_pokrytiem_soft_touch_odnotonnyy_silicone_cover__detail/" TargetMode="External"/><Relationship Id="rId_hyperlink_1302" Type="http://schemas.openxmlformats.org/officeDocument/2006/relationships/hyperlink" Target="http://mobi-express.ru/catalog/soft_touch_1/chekhol_nakladka_dlya_samsung_a42_2020_silikonovyy_s_pokrytiem_soft_touch_odnotonnyy_silicone_cover__detail/" TargetMode="External"/><Relationship Id="rId_hyperlink_1303" Type="http://schemas.openxmlformats.org/officeDocument/2006/relationships/hyperlink" Target="http://mobi-express.ru/catalog/soft_touch_1/chekhol_nakladka_dlya_samsung_a42_2020_silikonovyy_s_pokrytiem_soft_touch_odnotonnyy_silicone_cover__detail/" TargetMode="External"/><Relationship Id="rId_hyperlink_1304" Type="http://schemas.openxmlformats.org/officeDocument/2006/relationships/hyperlink" Target="http://mobi-express.ru/catalog/soft_touch_1/chekhol_nakladka_dlya_samsung_a42_2020_silikonovyy_s_pokrytiem_soft_touch_odnotonnyy_silicone_cover__detail/" TargetMode="External"/><Relationship Id="rId_hyperlink_1305" Type="http://schemas.openxmlformats.org/officeDocument/2006/relationships/hyperlink" Target="http://mobi-express.ru/catalog/soft_touch_1/chekhol_nakladka_dlya_samsung_a42_2020_silikonovyy_s_pokrytiem_soft_touch_odnotonnyy_silicone_cover__detail/" TargetMode="External"/><Relationship Id="rId_hyperlink_1306" Type="http://schemas.openxmlformats.org/officeDocument/2006/relationships/hyperlink" Target="http://mobi-express.ru/catalog/soft_touch_1/chekhol_nakladka_dlya_samsung_a42_2020_silikonovyy_s_pokrytiem_soft_touch_odnotonnyy_silicone_cover__detail/" TargetMode="External"/><Relationship Id="rId_hyperlink_1307" Type="http://schemas.openxmlformats.org/officeDocument/2006/relationships/hyperlink" Target="http://mobi-express.ru/catalog/soft_touch_1/chekhol_nakladka_dlya_samsung_a72_a725_2021_silikonovyy_s_pokrytiem_soft_touch_odnotonnyy_silicone_c_detail/" TargetMode="External"/><Relationship Id="rId_hyperlink_1308" Type="http://schemas.openxmlformats.org/officeDocument/2006/relationships/hyperlink" Target="http://mobi-express.ru/catalog/soft_touch_1/chekhol_nakladka_dlya_samsung_a72_a725_2021_silikonovyy_s_pokrytiem_soft_touch_odnotonnyy_silicone_c_detail/" TargetMode="External"/><Relationship Id="rId_hyperlink_1309" Type="http://schemas.openxmlformats.org/officeDocument/2006/relationships/hyperlink" Target="http://mobi-express.ru/catalog/soft_touch_1/chekhol_nakladka_dlya_samsung_a72_a725_2021_silikonovyy_s_pokrytiem_soft_touch_odnotonnyy_silicone_c_1_detail/" TargetMode="External"/><Relationship Id="rId_hyperlink_1310" Type="http://schemas.openxmlformats.org/officeDocument/2006/relationships/hyperlink" Target="http://mobi-express.ru/catalog/soft_touch_1/chekhol_nakladka_dlya_samsung_a72_a725_2021_silikonovyy_s_pokrytiem_soft_touch_odnotonnyy_silicone_c_1_detail/" TargetMode="External"/><Relationship Id="rId_hyperlink_1311" Type="http://schemas.openxmlformats.org/officeDocument/2006/relationships/hyperlink" Target="http://mobi-express.ru/catalog/soft_touch_1/chekhol_nakladka_dlya_samsung_m01_silikonovyy_s_pokrytiem_soft_touch_odnotonnyy_silicone_cover_s_log_detail/" TargetMode="External"/><Relationship Id="rId_hyperlink_1312" Type="http://schemas.openxmlformats.org/officeDocument/2006/relationships/hyperlink" Target="http://mobi-express.ru/catalog/soft_touch_1/chekhol_nakladka_dlya_samsung_m01_silikonovyy_s_pokrytiem_soft_touch_odnotonnyy_silicone_cover_s_log_detail/" TargetMode="External"/><Relationship Id="rId_hyperlink_1313" Type="http://schemas.openxmlformats.org/officeDocument/2006/relationships/hyperlink" Target="http://mobi-express.ru/catalog/soft_touch_1/chekhol_nakladka_dlya_samsung_m01_silikonovyy_s_pokrytiem_soft_touch_odnotonnyy_silicone_cover_s_log_detail/" TargetMode="External"/><Relationship Id="rId_hyperlink_1314" Type="http://schemas.openxmlformats.org/officeDocument/2006/relationships/hyperlink" Target="http://mobi-express.ru/catalog/soft_touch_1/chekhol_nakladka_dlya_samsung_m01_silikonovyy_s_pokrytiem_soft_touch_odnotonnyy_silicone_cover_s_log_detail/" TargetMode="External"/><Relationship Id="rId_hyperlink_1315" Type="http://schemas.openxmlformats.org/officeDocument/2006/relationships/hyperlink" Target="http://mobi-express.ru/catalog/soft_touch_1/chekhol_nakladka_dlya_samsung_m01_silikonovyy_s_pokrytiem_soft_touch_odnotonnyy_silicone_cover_s_log_detail/" TargetMode="External"/><Relationship Id="rId_hyperlink_1316" Type="http://schemas.openxmlformats.org/officeDocument/2006/relationships/hyperlink" Target="http://mobi-express.ru/catalog/soft_touch_1/chekhol_nakladka_dlya_samsung_m21_m215_m30s_m307_silikonovyy_s_pokrytiem_soft_touch_odnotonnyy_silic_detail/" TargetMode="External"/><Relationship Id="rId_hyperlink_1317" Type="http://schemas.openxmlformats.org/officeDocument/2006/relationships/hyperlink" Target="http://mobi-express.ru/catalog/soft_touch_1/chekhol_nakladka_dlya_samsung_m21_m215_m30s_m307_silikonovyy_s_pokrytiem_soft_touch_odnotonnyy_silic_detail/" TargetMode="External"/><Relationship Id="rId_hyperlink_1318" Type="http://schemas.openxmlformats.org/officeDocument/2006/relationships/hyperlink" Target="http://mobi-express.ru/catalog/soft_touch_1/chekhol_nakladka_dlya_samsung_m31_m315_2020_silikonovyy_s_pokrytiem_soft_touch_odnotonnyy_silicone_c_detail/" TargetMode="External"/><Relationship Id="rId_hyperlink_1319" Type="http://schemas.openxmlformats.org/officeDocument/2006/relationships/hyperlink" Target="http://mobi-express.ru/catalog/soft_touch_1/chekhol_nakladka_dlya_samsung_m31_m315_2020_silikonovyy_s_pokrytiem_soft_touch_odnotonnyy_silicone_c_detail/" TargetMode="External"/><Relationship Id="rId_hyperlink_1320" Type="http://schemas.openxmlformats.org/officeDocument/2006/relationships/hyperlink" Target="http://mobi-express.ru/catalog/soft_touch_1/chekhol_nakladka_dlya_samsung_m51_m515f_silikonovyy_s_pokrytiem_soft_touch_odnotonnyy_silicone_cover_detail/" TargetMode="External"/><Relationship Id="rId_hyperlink_1321" Type="http://schemas.openxmlformats.org/officeDocument/2006/relationships/hyperlink" Target="http://mobi-express.ru/catalog/soft_touch_1/chekhol_nakladka_dlya_samsung_m51_m515f_silikonovyy_s_pokrytiem_soft_touch_odnotonnyy_silicone_cover_detail/" TargetMode="External"/><Relationship Id="rId_hyperlink_1322" Type="http://schemas.openxmlformats.org/officeDocument/2006/relationships/hyperlink" Target="http://mobi-express.ru/catalog/soft_touch_1/chekhol_nakladka_dlya_samsung_m51_m515f_silikonovyy_s_pokrytiem_soft_touch_odnotonnyy_silicone_cover_detail/" TargetMode="External"/><Relationship Id="rId_hyperlink_1323" Type="http://schemas.openxmlformats.org/officeDocument/2006/relationships/hyperlink" Target="http://mobi-express.ru/catalog/soft_touch_1/chekhol_nakladka_dlya_samsung_m51_m515f_silikonovyy_s_pokrytiem_soft_touch_odnotonnyy_silicone_cover_detail/" TargetMode="External"/><Relationship Id="rId_hyperlink_1324" Type="http://schemas.openxmlformats.org/officeDocument/2006/relationships/hyperlink" Target="http://mobi-express.ru/catalog/soft_touch_1/chekhol_nakladka_dlya_xiaomi_redmi_mi_9_pro_silikonovyy_s_pokrytiem_soft_touch_odnotonnyy_silicone_c_detail/" TargetMode="External"/><Relationship Id="rId_hyperlink_1325" Type="http://schemas.openxmlformats.org/officeDocument/2006/relationships/hyperlink" Target="http://mobi-express.ru/catalog/soft_touch_1/chekhol_nakladka_dlya_xiaomi_redmi_mi_9_pro_silikonovyy_s_pokrytiem_soft_touch_odnotonnyy_silicone_c_detail/" TargetMode="External"/><Relationship Id="rId_hyperlink_1326" Type="http://schemas.openxmlformats.org/officeDocument/2006/relationships/hyperlink" Target="http://mobi-express.ru/catalog/soft_touch_1/chekhol_nakladka_dlya_xiaomi_redmi_mi_9_pro_silikonovyy_s_pokrytiem_soft_touch_odnotonnyy_silicone_c_detail/" TargetMode="External"/><Relationship Id="rId_hyperlink_1327" Type="http://schemas.openxmlformats.org/officeDocument/2006/relationships/hyperlink" Target="http://mobi-express.ru/catalog/soft_touch_1/chekhol_nakladka_dlya_xiaomi_redmi_mi_9_pro_silikonovyy_s_pokrytiem_soft_touch_odnotonnyy_silicone_c_detail/" TargetMode="External"/><Relationship Id="rId_hyperlink_1328" Type="http://schemas.openxmlformats.org/officeDocument/2006/relationships/hyperlink" Target="http://mobi-express.ru/catalog/soft_touch_1/chekhol_nakladka_dlya_xiaomi_redmi_mi_9_pro_silikonovyy_s_pokrytiem_soft_touch_odnotonnyy_silicone_c_detail/" TargetMode="External"/><Relationship Id="rId_hyperlink_1329" Type="http://schemas.openxmlformats.org/officeDocument/2006/relationships/hyperlink" Target="http://mobi-express.ru/catalog/soft_touch_1/chekhol_nakladka_dlya_xiaomi_redmi_mi_9_pro_silikonovyy_s_pokrytiem_soft_touch_odnotonnyy_silicone_c_detail/" TargetMode="External"/><Relationship Id="rId_hyperlink_1330" Type="http://schemas.openxmlformats.org/officeDocument/2006/relationships/hyperlink" Target="http://mobi-express.ru/catalog/soft_touch_1/chekhol_nakladka_dlya_xiaomi_redmi_mi_9_pro_silikonovyy_s_pokrytiem_soft_touch_odnotonnyy_silicone_c_detail/" TargetMode="External"/><Relationship Id="rId_hyperlink_1331" Type="http://schemas.openxmlformats.org/officeDocument/2006/relationships/hyperlink" Target="http://mobi-express.ru/catalog/soft_touch_class_2_blister/" TargetMode="External"/><Relationship Id="rId_hyperlink_1332" Type="http://schemas.openxmlformats.org/officeDocument/2006/relationships/hyperlink" Target="http://mobi-express.ru/catalog/soft_touch_class_2_blister/chekhol_nakladka_dlya_honor_10x_lite_tpu_rezinovyy_soft_touch_s_logo_detail/" TargetMode="External"/><Relationship Id="rId_hyperlink_1333" Type="http://schemas.openxmlformats.org/officeDocument/2006/relationships/hyperlink" Target="http://mobi-express.ru/catalog/soft_touch_class_2_blister/chekhol_nakladka_dlya_honor_9c_huawei_y7p_tpu_rezinovyy_soft_touch_s_logo_detail/" TargetMode="External"/><Relationship Id="rId_hyperlink_1334" Type="http://schemas.openxmlformats.org/officeDocument/2006/relationships/hyperlink" Target="http://mobi-express.ru/catalog/soft_touch_class_2_blister/chekhol_nakladka_dlya_samsung_a01_a015_2020_tpu_rezinovyy_soft_touch_s_logo_detail/" TargetMode="External"/><Relationship Id="rId_hyperlink_1335" Type="http://schemas.openxmlformats.org/officeDocument/2006/relationships/hyperlink" Target="http://mobi-express.ru/catalog/soft_touch_class_2_blister/chekhol_nakladka_dlya_samsung_a01_a015_2020_tpu_rezinovyy_soft_touch_s_logo_detail/" TargetMode="External"/><Relationship Id="rId_hyperlink_1336" Type="http://schemas.openxmlformats.org/officeDocument/2006/relationships/hyperlink" Target="http://mobi-express.ru/catalog/soft_touch_class_2_blister/chekhol_nakladka_dlya_samsung_a01_a015_2020_tpu_rezinovyy_soft_touch_s_logo_detail/" TargetMode="External"/><Relationship Id="rId_hyperlink_1337" Type="http://schemas.openxmlformats.org/officeDocument/2006/relationships/hyperlink" Target="http://mobi-express.ru/catalog/soft_touch_class_2_blister/chekhol_nakladka_dlya_samsung_a01_a015_2020_tpu_rezinovyy_soft_touch_s_logo_detail/" TargetMode="External"/><Relationship Id="rId_hyperlink_1338" Type="http://schemas.openxmlformats.org/officeDocument/2006/relationships/hyperlink" Target="http://mobi-express.ru/catalog/soft_touch_class_2_blister/chekhol_nakladka_dlya_samsung_a01_a015_2020_tpu_rezinovyy_soft_touch_s_logo_detail/" TargetMode="External"/><Relationship Id="rId_hyperlink_1339" Type="http://schemas.openxmlformats.org/officeDocument/2006/relationships/hyperlink" Target="http://mobi-express.ru/catalog/soft_touch_class_2_blister/chekhol_nakladka_dlya_samsung_a01_core_a013_m01_core_tpu_rezinovyy_soft_touch_s_logo_detail/" TargetMode="External"/><Relationship Id="rId_hyperlink_1340" Type="http://schemas.openxmlformats.org/officeDocument/2006/relationships/hyperlink" Target="http://mobi-express.ru/catalog/soft_touch_class_2_blister/chekhol_nakladka_dlya_samsung_a01_core_a013_m01_core_tpu_rezinovyy_soft_touch_s_logo_detail/" TargetMode="External"/><Relationship Id="rId_hyperlink_1341" Type="http://schemas.openxmlformats.org/officeDocument/2006/relationships/hyperlink" Target="http://mobi-express.ru/catalog/soft_touch_class_2_blister/chekhol_nakladka_dlya_samsung_a01_core_a013_m01_core_tpu_rezinovyy_soft_touch_s_logo_detail/" TargetMode="External"/><Relationship Id="rId_hyperlink_1342" Type="http://schemas.openxmlformats.org/officeDocument/2006/relationships/hyperlink" Target="http://mobi-express.ru/catalog/soft_touch_class_2_blister/chekhol_nakladka_dlya_samsung_a01_core_a013_m01_core_tpu_rezinovyy_soft_touch_s_logo_detail/" TargetMode="External"/><Relationship Id="rId_hyperlink_1343" Type="http://schemas.openxmlformats.org/officeDocument/2006/relationships/hyperlink" Target="http://mobi-express.ru/catalog/soft_touch_class_2_blister/chekhol_nakladka_dlya_samsung_a20_a205_a30_a305_m10s_tpu_rezinovyy_soft_touch_s_logo_detail/" TargetMode="External"/><Relationship Id="rId_hyperlink_1344" Type="http://schemas.openxmlformats.org/officeDocument/2006/relationships/hyperlink" Target="http://mobi-express.ru/catalog/soft_touch_class_2_blister/chekhol_nakladka_dlya_samsung_a40_a405_2019_tpu_rezinovyy_soft_touch_s_logo_detail/" TargetMode="External"/><Relationship Id="rId_hyperlink_1345" Type="http://schemas.openxmlformats.org/officeDocument/2006/relationships/hyperlink" Target="http://mobi-express.ru/catalog/soft_touch_class_2_blister/chekhol_nakladka_dlya_samsung_a41_a415_2020_tpu_rezinovyy_soft_touch_s_logo_detail/" TargetMode="External"/><Relationship Id="rId_hyperlink_1346" Type="http://schemas.openxmlformats.org/officeDocument/2006/relationships/hyperlink" Target="http://mobi-express.ru/catalog/soft_touch_class_2_blister/chekhol_nakladka_dlya_samsung_j4_j400_2018_tpu_rezinovyy_soft_touch_s_logo_detail/" TargetMode="External"/><Relationship Id="rId_hyperlink_1347" Type="http://schemas.openxmlformats.org/officeDocument/2006/relationships/hyperlink" Target="http://mobi-express.ru/catalog/soft_touch_class_2_blister/chekhol_nakladka_dlya_samsung_j4_j415_2018_tpu_rezinovyy_soft_touch_s_logo_detail/" TargetMode="External"/><Relationship Id="rId_hyperlink_1348" Type="http://schemas.openxmlformats.org/officeDocument/2006/relationships/hyperlink" Target="http://mobi-express.ru/catalog/soft_touch_class_2_blister/chekhol_nakladka_dlya_samsung_j4_j415_2018_tpu_rezinovyy_soft_touch_s_logo_detail/" TargetMode="External"/><Relationship Id="rId_hyperlink_1349" Type="http://schemas.openxmlformats.org/officeDocument/2006/relationships/hyperlink" Target="http://mobi-express.ru/catalog/soft_touch_class_2_blister/chekhol_nakladka_dlya_samsung_j4_j415_2018_tpu_rezinovyy_soft_touch_s_logo_detail/" TargetMode="External"/><Relationship Id="rId_hyperlink_1350" Type="http://schemas.openxmlformats.org/officeDocument/2006/relationships/hyperlink" Target="http://mobi-express.ru/catalog/soft_touch_class_2_blister/chekhol_nakladka_dlya_samsung_j6_j610_2018_tpu_rezinovyy_soft_touch_s_logo_detail/" TargetMode="External"/><Relationship Id="rId_hyperlink_1351" Type="http://schemas.openxmlformats.org/officeDocument/2006/relationships/hyperlink" Target="http://mobi-express.ru/catalog/soft_touch_class_2_blister/chekhol_nakladka_dlya_samsung_j6_j610_2018_tpu_rezinovyy_soft_touch_s_logo_detail/" TargetMode="External"/><Relationship Id="rId_hyperlink_1352" Type="http://schemas.openxmlformats.org/officeDocument/2006/relationships/hyperlink" Target="http://mobi-express.ru/catalog/soft_touch_class_2_blister/chekhol_nakladka_dlya_samsung_j6_j610_2018_tpu_rezinovyy_soft_touch_s_logo_detail/" TargetMode="External"/><Relationship Id="rId_hyperlink_1353" Type="http://schemas.openxmlformats.org/officeDocument/2006/relationships/hyperlink" Target="http://mobi-express.ru/catalog/soft_touch_class_2_blister/chekhol_nakladka_dlya_samsung_m31_m315_2020_tpu_rezinovyy_soft_touch_s_logo_detail/" TargetMode="External"/><Relationship Id="rId_hyperlink_1354" Type="http://schemas.openxmlformats.org/officeDocument/2006/relationships/hyperlink" Target="http://mobi-express.ru/catalog/soft_touch_class_2_blister/chekhol_nakladka_dlya_tecno_camon_19_tpu_rezinovyy_soft_touch_class_2_bez_logo_detail/" TargetMode="External"/><Relationship Id="rId_hyperlink_1355" Type="http://schemas.openxmlformats.org/officeDocument/2006/relationships/hyperlink" Target="http://mobi-express.ru/catalog/soft_touch_class_2_blister/chekhol_nakladka_dlya_tecno_camon_19_tpu_rezinovyy_soft_touch_class_2_bez_logo_detail/" TargetMode="External"/><Relationship Id="rId_hyperlink_1356" Type="http://schemas.openxmlformats.org/officeDocument/2006/relationships/hyperlink" Target="http://mobi-express.ru/catalog/soft_touch_class_2_blister/chekhol_nakladka_dlya_tecno_camon_19_tpu_rezinovyy_soft_touch_class_2_bez_logo_detail/" TargetMode="External"/><Relationship Id="rId_hyperlink_1357" Type="http://schemas.openxmlformats.org/officeDocument/2006/relationships/hyperlink" Target="http://mobi-express.ru/catalog/soft_touch_class_2_blister/chekhol_nakladka_dlya_tecno_camon_19_tpu_rezinovyy_soft_touch_class_2_bez_logo_detail/" TargetMode="External"/><Relationship Id="rId_hyperlink_1358" Type="http://schemas.openxmlformats.org/officeDocument/2006/relationships/hyperlink" Target="http://mobi-express.ru/catalog/soft_touch_class_2_blister/chekhol_nakladka_dlya_tecno_camon_19_neo_tpu_rezinovyy_soft_touch_class_2_bez_logo_detail/" TargetMode="External"/><Relationship Id="rId_hyperlink_1359" Type="http://schemas.openxmlformats.org/officeDocument/2006/relationships/hyperlink" Target="http://mobi-express.ru/catalog/soft_touch_class_2_blister/chekhol_nakladka_dlya_tecno_camon_19_neo_tpu_rezinovyy_soft_touch_class_2_bez_logo_detail/" TargetMode="External"/><Relationship Id="rId_hyperlink_1360" Type="http://schemas.openxmlformats.org/officeDocument/2006/relationships/hyperlink" Target="http://mobi-express.ru/catalog/soft_touch_class_2_blister/chekhol_nakladka_dlya_tecno_camon_19_neo_tpu_rezinovyy_soft_touch_class_2_bez_logo_detail/" TargetMode="External"/><Relationship Id="rId_hyperlink_1361" Type="http://schemas.openxmlformats.org/officeDocument/2006/relationships/hyperlink" Target="http://mobi-express.ru/catalog/soft_touch_class_2_blister/chekhol_nakladka_dlya_tecno_camon_19_neo_tpu_rezinovyy_soft_touch_class_2_bez_logo_detail/" TargetMode="External"/><Relationship Id="rId_hyperlink_1362" Type="http://schemas.openxmlformats.org/officeDocument/2006/relationships/hyperlink" Target="http://mobi-express.ru/catalog/soft_touch_class_2_blister/chekhol_nakladka_dlya_tecno_camon_19_pro_tpu_rezinovyy_soft_touch_class_2_bez_logo_detail/" TargetMode="External"/><Relationship Id="rId_hyperlink_1363" Type="http://schemas.openxmlformats.org/officeDocument/2006/relationships/hyperlink" Target="http://mobi-express.ru/catalog/soft_touch_class_2_blister/chekhol_nakladka_dlya_tecno_camon_19_pro_tpu_rezinovyy_soft_touch_class_2_bez_logo_detail/" TargetMode="External"/><Relationship Id="rId_hyperlink_1364" Type="http://schemas.openxmlformats.org/officeDocument/2006/relationships/hyperlink" Target="http://mobi-express.ru/catalog/soft_touch_class_2_blister/chekhol_nakladka_dlya_tecno_camon_19_pro_tpu_rezinovyy_soft_touch_class_2_bez_logo_detail/" TargetMode="External"/><Relationship Id="rId_hyperlink_1365" Type="http://schemas.openxmlformats.org/officeDocument/2006/relationships/hyperlink" Target="http://mobi-express.ru/catalog/soft_touch_class_2_blister/chekhol_nakladka_dlya_tecno_pova_neo_tpu_rezinovyy_soft_touch_class_2_bez_logo_detail/" TargetMode="External"/><Relationship Id="rId_hyperlink_1366" Type="http://schemas.openxmlformats.org/officeDocument/2006/relationships/hyperlink" Target="http://mobi-express.ru/catalog/soft_touch_class_2_blister/chekhol_nakladka_dlya_tecno_pova_neo_tpu_rezinovyy_soft_touch_class_2_bez_logo_detail/" TargetMode="External"/><Relationship Id="rId_hyperlink_1367" Type="http://schemas.openxmlformats.org/officeDocument/2006/relationships/hyperlink" Target="http://mobi-express.ru/catalog/soft_touch_class_2_blister/chekhol_nakladka_dlya_tecno_pova_neo_tpu_rezinovyy_soft_touch_class_2_bez_logo_detail/" TargetMode="External"/><Relationship Id="rId_hyperlink_1368" Type="http://schemas.openxmlformats.org/officeDocument/2006/relationships/hyperlink" Target="http://mobi-express.ru/catalog/soft_touch_class_2_blister/chekhol_nakladka_dlya_tecno_pova_neo_tpu_rezinovyy_soft_touch_class_2_bez_logo_detail/" TargetMode="External"/><Relationship Id="rId_hyperlink_1369" Type="http://schemas.openxmlformats.org/officeDocument/2006/relationships/hyperlink" Target="http://mobi-express.ru/catalog/soft_touch_class_2_blister/chekhol_nakladka_dlya_tecno_pova_neo_tpu_rezinovyy_soft_touch_class_2_bez_logo_detail/" TargetMode="External"/><Relationship Id="rId_hyperlink_1370" Type="http://schemas.openxmlformats.org/officeDocument/2006/relationships/hyperlink" Target="http://mobi-express.ru/catalog/soft_touch_class_2_blister/chekhol_nakladka_dlya_tecno_spark_8c_tpu_rezinovyy_soft_touch_class_2_bez_logo_detail/" TargetMode="External"/><Relationship Id="rId_hyperlink_1371" Type="http://schemas.openxmlformats.org/officeDocument/2006/relationships/hyperlink" Target="http://mobi-express.ru/catalog/soft_touch_class_2_blister/chekhol_nakladka_dlya_tecno_spark_8c_tpu_rezinovyy_soft_touch_class_2_bez_logo_detail/" TargetMode="External"/><Relationship Id="rId_hyperlink_1372" Type="http://schemas.openxmlformats.org/officeDocument/2006/relationships/hyperlink" Target="http://mobi-express.ru/catalog/soft_touch_class_2_blister/chekhol_nakladka_dlya_tecno_spark_8c_tpu_rezinovyy_soft_touch_class_2_bez_logo_detail/" TargetMode="External"/><Relationship Id="rId_hyperlink_1373" Type="http://schemas.openxmlformats.org/officeDocument/2006/relationships/hyperlink" Target="http://mobi-express.ru/catalog/soft_touch_class_2_blister/chekhol_nakladka_dlya_tecno_spark_9_pro_tpu_rezinovyy_soft_touch_class_2_bez_logo_detail/" TargetMode="External"/><Relationship Id="rId_hyperlink_1374" Type="http://schemas.openxmlformats.org/officeDocument/2006/relationships/hyperlink" Target="http://mobi-express.ru/catalog/soft_touch_class_2_blister/chekhol_nakladka_dlya_tecno_spark_9_pro_tpu_rezinovyy_soft_touch_class_2_bez_logo_detail/" TargetMode="External"/><Relationship Id="rId_hyperlink_1375" Type="http://schemas.openxmlformats.org/officeDocument/2006/relationships/hyperlink" Target="http://mobi-express.ru/catalog/soft_touch_class_2_blister/chekhol_nakladka_dlya_tecno_spark_9_pro_tpu_rezinovyy_soft_touch_class_2_bez_logo_detail/" TargetMode="External"/><Relationship Id="rId_hyperlink_1376" Type="http://schemas.openxmlformats.org/officeDocument/2006/relationships/hyperlink" Target="http://mobi-express.ru/catalog/soft_touch_class_2_blister/chekhol_nakladka_dlya_tecno_spark_9_pro_tpu_rezinovyy_soft_touch_class_2_bez_logo_detail/" TargetMode="External"/><Relationship Id="rId_hyperlink_1377" Type="http://schemas.openxmlformats.org/officeDocument/2006/relationships/hyperlink" Target="http://mobi-express.ru/catalog/soft_touch_class_2_blister/chekhol_nakladka_dlya_tecno_spark_9_pro_tpu_rezinovyy_soft_touch_class_2_bez_logo_detail/" TargetMode="External"/><Relationship Id="rId_hyperlink_1378" Type="http://schemas.openxmlformats.org/officeDocument/2006/relationships/hyperlink" Target="http://mobi-express.ru/catalog/soft_touch_class_2_blister/chekhol_nakladka_dlya_tecno_spark_go_2022_tpu_rezinovyy_soft_touch_class_2_bez_logo_detail/" TargetMode="External"/><Relationship Id="rId_hyperlink_1379" Type="http://schemas.openxmlformats.org/officeDocument/2006/relationships/hyperlink" Target="http://mobi-express.ru/catalog/soft_touch_class_2_blister/chekhol_nakladka_dlya_tecno_spark_go_2022_tpu_rezinovyy_soft_touch_class_2_bez_logo_detail/" TargetMode="External"/><Relationship Id="rId_hyperlink_1380" Type="http://schemas.openxmlformats.org/officeDocument/2006/relationships/hyperlink" Target="http://mobi-express.ru/catalog/soft_touch_class_2_blister/chekhol_nakladka_dlya_tecno_spark_go_2022_tpu_rezinovyy_soft_touch_class_2_bez_logo_detail/" TargetMode="External"/><Relationship Id="rId_hyperlink_1381" Type="http://schemas.openxmlformats.org/officeDocument/2006/relationships/hyperlink" Target="http://mobi-express.ru/catalog/soft_touch_class_2_blister/chekhol_nakladka_dlya_xiaomi_redmi_7_tpu_rezinovyy_soft_touch_s_logo_detail/" TargetMode="External"/><Relationship Id="rId_hyperlink_1382" Type="http://schemas.openxmlformats.org/officeDocument/2006/relationships/hyperlink" Target="http://mobi-express.ru/catalog/soft_touch_raznotsvetnye/" TargetMode="External"/><Relationship Id="rId_hyperlink_1383" Type="http://schemas.openxmlformats.org/officeDocument/2006/relationships/hyperlink" Target="http://mobi-express.ru/catalog/soft_touch_raznotsvetnye/chekhol_nakladka_dlya_iphone_13_silikonovyy_s_pokrytiem_soft_touch_raznotsvetnyy_silicone_case_s_log_1_detail/" TargetMode="External"/><Relationship Id="rId_hyperlink_1384" Type="http://schemas.openxmlformats.org/officeDocument/2006/relationships/hyperlink" Target="http://mobi-express.ru/catalog/soft_touch_raznotsvetnye/chekhol_nakladka_dlya_iphone_13_pro_silikonovyy_s_pokrytiem_soft_touch_raznotsvetnyy_silicone_case_s_1_detail/" TargetMode="External"/><Relationship Id="rId_hyperlink_1385" Type="http://schemas.openxmlformats.org/officeDocument/2006/relationships/hyperlink" Target="http://mobi-express.ru/catalog/soft_touch_raznotsvetnye/chekhol_nakladka_dlya_iphone_13_pro_silikonovyy_s_pokrytiem_soft_touch_raznotsvetnyy_silicone_case_s_4_detail/" TargetMode="External"/><Relationship Id="rId_hyperlink_1386" Type="http://schemas.openxmlformats.org/officeDocument/2006/relationships/hyperlink" Target="http://mobi-express.ru/catalog/soft_touch_raznotsvetnye/chekhol_nakladka_dlya_iphone_13_pro_max_silikonovyy_s_pokrytiem_soft_touch_raznotsvetnyy_silicone_ca_1_detail/" TargetMode="External"/><Relationship Id="rId_hyperlink_1387" Type="http://schemas.openxmlformats.org/officeDocument/2006/relationships/hyperlink" Target="http://mobi-express.ru/catalog/soft_touch_raznotsvetnye/chekhol_nakladka_dlya_iphone_13_pro_max_silikonovyy_s_pokrytiem_soft_touch_raznotsvetnyy_silicone_ca_3_detail/" TargetMode="External"/><Relationship Id="rId_hyperlink_1388" Type="http://schemas.openxmlformats.org/officeDocument/2006/relationships/hyperlink" Target="http://mobi-express.ru/catalog/soft_touch_raznotsvetnye/chekhol_nakladka_dlya_iphone_13_pro_max_silikonovyy_s_pokrytiem_soft_touch_raznotsvetnyy_silicone_ca_4_detail/" TargetMode="External"/><Relationship Id="rId_hyperlink_1389" Type="http://schemas.openxmlformats.org/officeDocument/2006/relationships/hyperlink" Target="http://mobi-express.ru/catalog/soft_touch_raznotsvetnye/chekhol_nakladka_dlya_iphone_13_pro_max_silikonovyy_s_pokrytiem_soft_touch_raznotsvetnyy_silicone_ca_5_detail/" TargetMode="External"/><Relationship Id="rId_hyperlink_1390" Type="http://schemas.openxmlformats.org/officeDocument/2006/relationships/hyperlink" Target="http://mobi-express.ru/catalog/soft_touch_raznotsvetnye/chekhol_nakladka_dlya_iphone_x_xs_silikonovyy_s_pokrytiem_soft_touch_raznotsvetnyy_silicone_case_s_l_1_detail/" TargetMode="External"/><Relationship Id="rId_hyperlink_1391" Type="http://schemas.openxmlformats.org/officeDocument/2006/relationships/hyperlink" Target="http://mobi-express.ru/catalog/soft_touch_raznotsvetnye/chekhol_nakladka_dlya_iphone_x_xs_silikonovyy_s_pokrytiem_soft_touch_raznotsvetnyy_silicone_case_s_l_3_detail/" TargetMode="External"/><Relationship Id="rId_hyperlink_1392" Type="http://schemas.openxmlformats.org/officeDocument/2006/relationships/hyperlink" Target="http://mobi-express.ru/catalog/soft_touch_raznotsvetnye/chekhol_nakladka_dlya_iphone_x_xs_silikonovyy_s_pokrytiem_soft_touch_raznotsvetnyy_silicone_case_s_l_6_detail/" TargetMode="External"/><Relationship Id="rId_hyperlink_1393" Type="http://schemas.openxmlformats.org/officeDocument/2006/relationships/hyperlink" Target="http://mobi-express.ru/catalog/soft_touch_raznotsvetnye/chekhol_nakladka_dlya_iphone_xr_silikonovyy_s_pokrytiem_soft_touch_raznotsvetnyy_silicone_case_s_log_1_detail/" TargetMode="External"/><Relationship Id="rId_hyperlink_1394" Type="http://schemas.openxmlformats.org/officeDocument/2006/relationships/hyperlink" Target="http://mobi-express.ru/catalog/soft_touch_raznotsvetnye/chekhol_nakladka_dlya_iphone_xr_silikonovyy_s_pokrytiem_soft_touch_raznotsvetnyy_silicone_case_s_log_4_detail/" TargetMode="External"/><Relationship Id="rId_hyperlink_1395" Type="http://schemas.openxmlformats.org/officeDocument/2006/relationships/hyperlink" Target="http://mobi-express.ru/catalog/tpu_rezinovyy/" TargetMode="External"/><Relationship Id="rId_hyperlink_1396" Type="http://schemas.openxmlformats.org/officeDocument/2006/relationships/hyperlink" Target="http://mobi-express.ru/catalog/rezinovyy_protivoudarnyy/" TargetMode="External"/><Relationship Id="rId_hyperlink_1397" Type="http://schemas.openxmlformats.org/officeDocument/2006/relationships/hyperlink" Target="http://mobi-express.ru/catalog/rezinovyy_protivoudarnyy/chekhol_nakladka_dlya_iphone_11_tpu_rezinovyy_protivoudarnyy__detail/" TargetMode="External"/><Relationship Id="rId_hyperlink_1398" Type="http://schemas.openxmlformats.org/officeDocument/2006/relationships/hyperlink" Target="http://mobi-express.ru/catalog/rezinovyy_protivoudarnyy/chekhol_nakladka_dlya_iphone_11_tpu_rezinovyy_protivoudarnyy__detail/" TargetMode="External"/><Relationship Id="rId_hyperlink_1399" Type="http://schemas.openxmlformats.org/officeDocument/2006/relationships/hyperlink" Target="http://mobi-express.ru/catalog/rezinovyy_protivoudarnyy/chekhol_nakladka_dlya_iphone_12_tpu_rezinovyy_protivoudarnyy__detail/" TargetMode="External"/><Relationship Id="rId_hyperlink_1400" Type="http://schemas.openxmlformats.org/officeDocument/2006/relationships/hyperlink" Target="http://mobi-express.ru/catalog/rezinovyy_protivoudarnyy/chekhol_nakladka_dlya_iphone_12_tpu_rezinovyy_protivoudarnyy__detail/" TargetMode="External"/><Relationship Id="rId_hyperlink_1401" Type="http://schemas.openxmlformats.org/officeDocument/2006/relationships/hyperlink" Target="http://mobi-express.ru/catalog/rezinovyy_protivoudarnyy/chekhol_nakladka_dlya_iphone_12_tpu_rezinovyy_protivoudarnyy__detail/" TargetMode="External"/><Relationship Id="rId_hyperlink_1402" Type="http://schemas.openxmlformats.org/officeDocument/2006/relationships/hyperlink" Target="http://mobi-express.ru/catalog/rezinovyy_protivoudarnyy/chekhol_nakladka_dlya_iphone_13_tpu_rezinovyy_protivoudarnyy__detail/" TargetMode="External"/><Relationship Id="rId_hyperlink_1403" Type="http://schemas.openxmlformats.org/officeDocument/2006/relationships/hyperlink" Target="http://mobi-express.ru/catalog/rezinovyy_protivoudarnyy/chekhol_nakladka_dlya_iphone_14_tpu_rezinovyy_protivoudarnyy__detail/" TargetMode="External"/><Relationship Id="rId_hyperlink_1404" Type="http://schemas.openxmlformats.org/officeDocument/2006/relationships/hyperlink" Target="http://mobi-express.ru/catalog/rezinovyy_protivoudarnyy/chekhol_nakladka_dlya_iphone_7_8_se_2020_tpu_rezinovyy_protivoudarnyy__detail/" TargetMode="External"/><Relationship Id="rId_hyperlink_1405" Type="http://schemas.openxmlformats.org/officeDocument/2006/relationships/hyperlink" Target="http://mobi-express.ru/catalog/rezinovyy_protivoudarnyy/chekhol_nakladka_dlya_iphone_7_8_se_2020_tpu_rezinovyy_protivoudarnyy__detail/" TargetMode="External"/><Relationship Id="rId_hyperlink_1406" Type="http://schemas.openxmlformats.org/officeDocument/2006/relationships/hyperlink" Target="http://mobi-express.ru/catalog/rezinovyy_protivoudarnyy/chekhol_nakladka_dlya_iphone_7_8_se_2020_tpu_rezinovyy_protivoudarnyy__detail/" TargetMode="External"/><Relationship Id="rId_hyperlink_1407" Type="http://schemas.openxmlformats.org/officeDocument/2006/relationships/hyperlink" Target="http://mobi-express.ru/catalog/rezinovyy_protivoudarnyy/chekhol_nakladka_dlya_realme_c11_2021_s20_tpu_rezinovyy_protivoudarnyy__detail/" TargetMode="External"/><Relationship Id="rId_hyperlink_1408" Type="http://schemas.openxmlformats.org/officeDocument/2006/relationships/hyperlink" Target="http://mobi-express.ru/catalog/rezinovyy_protivoudarnyy/chekhol_nakladka_dlya_realme_c15_tpu_rezinovyy_protivoudarnyy__detail/" TargetMode="External"/><Relationship Id="rId_hyperlink_1409" Type="http://schemas.openxmlformats.org/officeDocument/2006/relationships/hyperlink" Target="http://mobi-express.ru/catalog/rezinovyy_protivoudarnyy/chekhol_nakladka_dlya_realme_c15_tpu_rezinovyy_protivoudarnyy__detail/" TargetMode="External"/><Relationship Id="rId_hyperlink_1410" Type="http://schemas.openxmlformats.org/officeDocument/2006/relationships/hyperlink" Target="http://mobi-express.ru/catalog/rezinovyy_protivoudarnyy/chekhol_nakladka_dlya_realme_c15_tpu_rezinovyy_protivoudarnyy__detail/" TargetMode="External"/><Relationship Id="rId_hyperlink_1411" Type="http://schemas.openxmlformats.org/officeDocument/2006/relationships/hyperlink" Target="http://mobi-express.ru/catalog/rezinovyy_protivoudarnyy/chekhol_nakladka_dlya_realme_c15_tpu_rezinovyy_protivoudarnyy__detail/" TargetMode="External"/><Relationship Id="rId_hyperlink_1412" Type="http://schemas.openxmlformats.org/officeDocument/2006/relationships/hyperlink" Target="http://mobi-express.ru/catalog/rezinovyy_protivoudarnyy/chekhol_nakladka_dlya_realme_c15_tpu_rezinovyy_protivoudarnyy__detail/" TargetMode="External"/><Relationship Id="rId_hyperlink_1413" Type="http://schemas.openxmlformats.org/officeDocument/2006/relationships/hyperlink" Target="http://mobi-express.ru/catalog/rezinovyy_protivoudarnyy/chekhol_nakladka_dlya_realme_narzo_50a_tpu_rezinovyy_protivoudarnyy__detail/" TargetMode="External"/><Relationship Id="rId_hyperlink_1414" Type="http://schemas.openxmlformats.org/officeDocument/2006/relationships/hyperlink" Target="http://mobi-express.ru/catalog/rezinovyy_protivoudarnyy/chekhol_nakladka_dlya_realme_narzo_50a_tpu_rezinovyy_protivoudarnyy__detail/" TargetMode="External"/><Relationship Id="rId_hyperlink_1415" Type="http://schemas.openxmlformats.org/officeDocument/2006/relationships/hyperlink" Target="http://mobi-express.ru/catalog/rezinovyy_protivoudarnyy/chekhol_nakladka_dlya_realme_narzo_50a_tpu_rezinovyy_protivoudarnyy__detail/" TargetMode="External"/><Relationship Id="rId_hyperlink_1416" Type="http://schemas.openxmlformats.org/officeDocument/2006/relationships/hyperlink" Target="http://mobi-express.ru/catalog/rezinovyy_protivoudarnyy/chekhol_nakladka_dlya_realme_narzo_50a_tpu_rezinovyy_protivoudarnyy__detail/" TargetMode="External"/><Relationship Id="rId_hyperlink_1417" Type="http://schemas.openxmlformats.org/officeDocument/2006/relationships/hyperlink" Target="http://mobi-express.ru/catalog/rezinovyy_protivoudarnyy/chekhol_nakladka_dlya_samsung_a02_a022_m02_m022f_2021_tpu_rezinovyy_protivoudarnyy__detail/" TargetMode="External"/><Relationship Id="rId_hyperlink_1418" Type="http://schemas.openxmlformats.org/officeDocument/2006/relationships/hyperlink" Target="http://mobi-express.ru/catalog/rezinovyy_protivoudarnyy/chekhol_nakladka_dlya_samsung_a02_a022_m02_m022f_2021_tpu_rezinovyy_protivoudarnyy__detail/" TargetMode="External"/><Relationship Id="rId_hyperlink_1419" Type="http://schemas.openxmlformats.org/officeDocument/2006/relationships/hyperlink" Target="http://mobi-express.ru/catalog/rezinovyy_protivoudarnyy/chekhol_nakladka_dlya_samsung_a02_a022_m02_m022f_2021_tpu_rezinovyy_protivoudarnyy__detail/" TargetMode="External"/><Relationship Id="rId_hyperlink_1420" Type="http://schemas.openxmlformats.org/officeDocument/2006/relationships/hyperlink" Target="http://mobi-express.ru/catalog/rezinovyy_protivoudarnyy/chekhol_nakladka_dlya_samsung_a12_a125f_2020_m12_2021_a12_a127f_2021_tpu_rezinovyy_protivoudarnyy__detail/" TargetMode="External"/><Relationship Id="rId_hyperlink_1421" Type="http://schemas.openxmlformats.org/officeDocument/2006/relationships/hyperlink" Target="http://mobi-express.ru/catalog/rezinovyy_protivoudarnyy/chekhol_nakladka_dlya_samsung_a12_a125f_2020_m12_2021_a12_a127f_2021_tpu_rezinovyy_protivoudarnyy__detail/" TargetMode="External"/><Relationship Id="rId_hyperlink_1422" Type="http://schemas.openxmlformats.org/officeDocument/2006/relationships/hyperlink" Target="http://mobi-express.ru/catalog/rezinovyy_protivoudarnyy/chekhol_nakladka_dlya_samsung_a13_a137_5g_tpu_rezinovyy_protivoudarnyy__detail/" TargetMode="External"/><Relationship Id="rId_hyperlink_1423" Type="http://schemas.openxmlformats.org/officeDocument/2006/relationships/hyperlink" Target="http://mobi-express.ru/catalog/rezinovyy_protivoudarnyy/chekhol_nakladka_dlya_samsung_a13_a137_5g_tpu_rezinovyy_protivoudarnyy__detail/" TargetMode="External"/><Relationship Id="rId_hyperlink_1424" Type="http://schemas.openxmlformats.org/officeDocument/2006/relationships/hyperlink" Target="http://mobi-express.ru/catalog/rezinovyy_protivoudarnyy/chekhol_nakladka_dlya_samsung_a22s_a226bl_5g_tpu_rezinovyy_protivoudarnyy__detail/" TargetMode="External"/><Relationship Id="rId_hyperlink_1425" Type="http://schemas.openxmlformats.org/officeDocument/2006/relationships/hyperlink" Target="http://mobi-express.ru/catalog/rezinovyy_protivoudarnyy/chekhol_nakladka_dlya_samsung_a22s_a226bl_5g_tpu_rezinovyy_protivoudarnyy__detail/" TargetMode="External"/><Relationship Id="rId_hyperlink_1426" Type="http://schemas.openxmlformats.org/officeDocument/2006/relationships/hyperlink" Target="http://mobi-express.ru/catalog/rezinovyy_protivoudarnyy/chekhol_nakladka_dlya_samsung_a22s_a226bl_5g_tpu_rezinovyy_protivoudarnyy__detail/" TargetMode="External"/><Relationship Id="rId_hyperlink_1427" Type="http://schemas.openxmlformats.org/officeDocument/2006/relationships/hyperlink" Target="http://mobi-express.ru/catalog/rezinovyy_protivoudarnyy/chekhol_nakladka_dlya_samsung_a22s_a226bl_5g_tpu_rezinovyy_protivoudarnyy__detail/" TargetMode="External"/><Relationship Id="rId_hyperlink_1428" Type="http://schemas.openxmlformats.org/officeDocument/2006/relationships/hyperlink" Target="http://mobi-express.ru/catalog/rezinovyy_protivoudarnyy/chekhol_nakladka_dlya_samsung_a22s_a226bl_5g_tpu_rezinovyy_protivoudarnyy__detail/" TargetMode="External"/><Relationship Id="rId_hyperlink_1429" Type="http://schemas.openxmlformats.org/officeDocument/2006/relationships/hyperlink" Target="http://mobi-express.ru/catalog/rezinovyy_protivoudarnyy/chekhol_nakladka_dlya_samsung_a22s_a226bl_5g_tpu_rezinovyy_protivoudarnyy__detail/" TargetMode="External"/><Relationship Id="rId_hyperlink_1430" Type="http://schemas.openxmlformats.org/officeDocument/2006/relationships/hyperlink" Target="http://mobi-express.ru/catalog/rezinovyy_protivoudarnyy/chekhol_nakladka_dlya_samsung_a23_a235f_2022_tpu_rezinovyy_protivoudarnyy__detail/" TargetMode="External"/><Relationship Id="rId_hyperlink_1431" Type="http://schemas.openxmlformats.org/officeDocument/2006/relationships/hyperlink" Target="http://mobi-express.ru/catalog/rezinovyy_protivoudarnyy/chekhol_nakladka_dlya_samsung_a23_a235f_2022_tpu_rezinovyy_protivoudarnyy__detail/" TargetMode="External"/><Relationship Id="rId_hyperlink_1432" Type="http://schemas.openxmlformats.org/officeDocument/2006/relationships/hyperlink" Target="http://mobi-express.ru/catalog/rezinovyy_protivoudarnyy/chekhol_nakladka_dlya_samsung_a52_a525_2021_tpu_rezinovyy_protivoudarnyy__detail/" TargetMode="External"/><Relationship Id="rId_hyperlink_1433" Type="http://schemas.openxmlformats.org/officeDocument/2006/relationships/hyperlink" Target="http://mobi-express.ru/catalog/rezinovyy_protivoudarnyy/chekhol_nakladka_dlya_xiaomi_redmi_note_10t_poco_m3_pro_5g_tpu_rezinovyy_protivoudarnyy__detail/" TargetMode="External"/><Relationship Id="rId_hyperlink_1434" Type="http://schemas.openxmlformats.org/officeDocument/2006/relationships/hyperlink" Target="http://mobi-express.ru/catalog/rezinovyy_protivoudarnyy/chekhol_nakladka_dlya_xiaomi_redmi_note_10t_poco_m3_pro_5g_tpu_rezinovyy_protivoudarnyy__detail/" TargetMode="External"/><Relationship Id="rId_hyperlink_1435" Type="http://schemas.openxmlformats.org/officeDocument/2006/relationships/hyperlink" Target="http://mobi-express.ru/catalog/rezinovyy_protivoudarnyy/chekhol_nakladka_dlya_xiaomi_redmi_note_10t_poco_m3_pro_5g_tpu_rezinovyy_protivoudarnyy__detail/" TargetMode="External"/><Relationship Id="rId_hyperlink_1436" Type="http://schemas.openxmlformats.org/officeDocument/2006/relationships/hyperlink" Target="http://mobi-express.ru/catalog/rezinovyy_protivoudarnyy/chekhol_nakladka_dlya_xiaomi_redmi_note_9t_tpu_rezinovyy_protivoudarnyy__detail/" TargetMode="External"/><Relationship Id="rId_hyperlink_1437" Type="http://schemas.openxmlformats.org/officeDocument/2006/relationships/hyperlink" Target="http://mobi-express.ru/catalog/rezinovyy_protivoudarnyy/chekhol_nakladka_dlya_xiaomi_redmi_note_9t_tpu_rezinovyy_protivoudarnyy__detail/" TargetMode="External"/><Relationship Id="rId_hyperlink_1438" Type="http://schemas.openxmlformats.org/officeDocument/2006/relationships/hyperlink" Target="http://mobi-express.ru/catalog/rezinovyy_protivoudarnyy/chekhol_nakladka_dlya_xiaomi_redmi_note_9t_tpu_rezinovyy_protivoudarnyy__detail/" TargetMode="External"/><Relationship Id="rId_hyperlink_1439" Type="http://schemas.openxmlformats.org/officeDocument/2006/relationships/hyperlink" Target="http://mobi-express.ru/catalog/rezinovyy_protivoudarnyy/chekhol_nakladka_dlya_xiaomi_redmi_note_9t_tpu_rezinovyy_protivoudarnyy__detail/" TargetMode="External"/><Relationship Id="rId_hyperlink_1440" Type="http://schemas.openxmlformats.org/officeDocument/2006/relationships/hyperlink" Target="http://mobi-express.ru/catalog/rezinovyy_protivoudarnyy/chekhol_nakladka_dlya_xiaomi_redmi_note_9t_tpu_rezinovyy_protivoudarnyy__detail/" TargetMode="External"/><Relationship Id="rId_hyperlink_1441" Type="http://schemas.openxmlformats.org/officeDocument/2006/relationships/hyperlink" Target="http://mobi-express.ru/catalog/pletyenye/" TargetMode="External"/><Relationship Id="rId_hyperlink_1442" Type="http://schemas.openxmlformats.org/officeDocument/2006/relationships/hyperlink" Target="http://mobi-express.ru/catalog/pletyenye/chekhol_nakladka_dlya_honor_9x_tpu_rezinovyy_pletyenyy_bez_otpechatka_detail/" TargetMode="External"/><Relationship Id="rId_hyperlink_1443" Type="http://schemas.openxmlformats.org/officeDocument/2006/relationships/hyperlink" Target="http://mobi-express.ru/catalog/pletyenye/chekhol_nakladka_dlya_iphone_12_mini_tpu_rezinovyy_pletyenyy__detail/" TargetMode="External"/><Relationship Id="rId_hyperlink_1444" Type="http://schemas.openxmlformats.org/officeDocument/2006/relationships/hyperlink" Target="http://mobi-express.ru/catalog/pletyenye/chekhol_nakladka_dlya_samsung_a01_a015_2020_tpu_rezinovyy_pletyenyy__detail/" TargetMode="External"/><Relationship Id="rId_hyperlink_1445" Type="http://schemas.openxmlformats.org/officeDocument/2006/relationships/hyperlink" Target="http://mobi-express.ru/catalog/pletyenye/chekhol_nakladka_dlya_samsung_m21_m215_m30s_m307_tpu_rezinovyy_pletyenyy__detail/" TargetMode="External"/><Relationship Id="rId_hyperlink_1446" Type="http://schemas.openxmlformats.org/officeDocument/2006/relationships/hyperlink" Target="http://mobi-express.ru/catalog/pletyenye/chekhol_nakladka_dlya_xiaomi_redmi_10x_pro_10x_5g_tpu_rezinovyy_pletyenyy__detail/" TargetMode="External"/><Relationship Id="rId_hyperlink_1447" Type="http://schemas.openxmlformats.org/officeDocument/2006/relationships/hyperlink" Target="http://mobi-express.ru/catalog/pletyenye/chekhol_nakladka_dlya_xiaomi_redmi_8a_tpu_rezinovyy_pletyenyy__detail/" TargetMode="External"/><Relationship Id="rId_hyperlink_1448" Type="http://schemas.openxmlformats.org/officeDocument/2006/relationships/hyperlink" Target="http://mobi-express.ru/catalog/rezinovyy/" TargetMode="External"/><Relationship Id="rId_hyperlink_1449" Type="http://schemas.openxmlformats.org/officeDocument/2006/relationships/hyperlink" Target="http://mobi-express.ru/catalog/rezinovyy_tekstil/" TargetMode="External"/><Relationship Id="rId_hyperlink_1450" Type="http://schemas.openxmlformats.org/officeDocument/2006/relationships/hyperlink" Target="http://mobi-express.ru/catalog/rezinovyy_tekstil/chekhol_nakladka_dlya_honor_9a_tpu_rezinovyy_tekstil__detail/" TargetMode="External"/><Relationship Id="rId_hyperlink_1451" Type="http://schemas.openxmlformats.org/officeDocument/2006/relationships/hyperlink" Target="http://mobi-express.ru/catalog/rezinovyy_tekstil/chekhol_nakladka_dlya_honor_9a_tpu_rezinovyy_tekstil__detail/" TargetMode="External"/><Relationship Id="rId_hyperlink_1452" Type="http://schemas.openxmlformats.org/officeDocument/2006/relationships/hyperlink" Target="http://mobi-express.ru/catalog/rezinovyy_pod_kozhu_odnotonnye/" TargetMode="External"/><Relationship Id="rId_hyperlink_1453" Type="http://schemas.openxmlformats.org/officeDocument/2006/relationships/hyperlink" Target="http://mobi-express.ru/catalog/rezinovyy_pod_kozhu_odnotonnye/chekhol_nakladka_dlya_honor_9a_tpu_rezinovyy_pod_kozhu_odnotonnyy__detail/" TargetMode="External"/><Relationship Id="rId_hyperlink_1454" Type="http://schemas.openxmlformats.org/officeDocument/2006/relationships/hyperlink" Target="http://mobi-express.ru/catalog/rezinovyy_pod_kozhu_odnotonnye/chekhol_nakladka_dlya_honor_9a_tpu_rezinovyy_pod_kozhu_odnotonnyy__detail/" TargetMode="External"/><Relationship Id="rId_hyperlink_1455" Type="http://schemas.openxmlformats.org/officeDocument/2006/relationships/hyperlink" Target="http://mobi-express.ru/catalog/rezinovyy_pod_kozhu_s_risunkom/" TargetMode="External"/><Relationship Id="rId_hyperlink_1456" Type="http://schemas.openxmlformats.org/officeDocument/2006/relationships/hyperlink" Target="http://mobi-express.ru/catalog/rezinovyy_pod_kozhu_s_risunkom/chekhol_nakladka_dlya_iphone_6_6s_tpu_rezinovyy_pod_kozhu_s_risunkom_1_detail/" TargetMode="External"/><Relationship Id="rId_hyperlink_1457" Type="http://schemas.openxmlformats.org/officeDocument/2006/relationships/hyperlink" Target="http://mobi-express.ru/catalog/rezinovyy_pod_kozhu_s_risunkom/chekhol_nakladka_dlya_samsung_a01_a015_2020_tpu_rezinovyy_pod_kozhu_s_risunkom_1_detail/" TargetMode="External"/><Relationship Id="rId_hyperlink_1458" Type="http://schemas.openxmlformats.org/officeDocument/2006/relationships/hyperlink" Target="http://mobi-express.ru/catalog/rezinovyy_pod_kozhu_s_risunkom/chekhol_nakladka_dlya_samsung_a01_a015_2020_tpu_rezinovyy_pod_kozhu_s_risunkom_10_detail/" TargetMode="External"/><Relationship Id="rId_hyperlink_1459" Type="http://schemas.openxmlformats.org/officeDocument/2006/relationships/hyperlink" Target="http://mobi-express.ru/catalog/rezinovyy_pod_kozhu_s_risunkom/chekhol_nakladka_dlya_samsung_a01_a015_2020_tpu_rezinovyy_pod_kozhu_s_risunkom_2_detail/" TargetMode="External"/><Relationship Id="rId_hyperlink_1460" Type="http://schemas.openxmlformats.org/officeDocument/2006/relationships/hyperlink" Target="http://mobi-express.ru/catalog/rezinovyy_pod_kozhu_s_risunkom/chekhol_nakladka_dlya_samsung_a01_a015_2020_tpu_rezinovyy_pod_kozhu_s_risunkom_3_detail/" TargetMode="External"/><Relationship Id="rId_hyperlink_1461" Type="http://schemas.openxmlformats.org/officeDocument/2006/relationships/hyperlink" Target="http://mobi-express.ru/catalog/rezinovyy_pod_kozhu_s_risunkom/chekhol_nakladka_dlya_samsung_a01_a015_2020_tpu_rezinovyy_pod_kozhu_s_risunkom_4_detail/" TargetMode="External"/><Relationship Id="rId_hyperlink_1462" Type="http://schemas.openxmlformats.org/officeDocument/2006/relationships/hyperlink" Target="http://mobi-express.ru/catalog/rezinovyy_pod_kozhu_s_risunkom/chekhol_nakladka_dlya_samsung_a01_a015_2020_tpu_rezinovyy_pod_kozhu_s_risunkom_5_detail/" TargetMode="External"/><Relationship Id="rId_hyperlink_1463" Type="http://schemas.openxmlformats.org/officeDocument/2006/relationships/hyperlink" Target="http://mobi-express.ru/catalog/rezinovyy_pod_kozhu_s_risunkom/chekhol_nakladka_dlya_samsung_a01_a015_2020_tpu_rezinovyy_pod_kozhu_s_risunkom_6_detail/" TargetMode="External"/><Relationship Id="rId_hyperlink_1464" Type="http://schemas.openxmlformats.org/officeDocument/2006/relationships/hyperlink" Target="http://mobi-express.ru/catalog/rezinovyy_pod_kozhu_s_risunkom/chekhol_nakladka_dlya_samsung_a01_a015_2020_tpu_rezinovyy_pod_kozhu_s_risunkom_7_detail/" TargetMode="External"/><Relationship Id="rId_hyperlink_1465" Type="http://schemas.openxmlformats.org/officeDocument/2006/relationships/hyperlink" Target="http://mobi-express.ru/catalog/rezinovyy_pod_kozhu_s_risunkom/chekhol_nakladka_dlya_samsung_a01_a015_2020_tpu_rezinovyy_pod_kozhu_s_risunkom_8_detail/" TargetMode="External"/><Relationship Id="rId_hyperlink_1466" Type="http://schemas.openxmlformats.org/officeDocument/2006/relationships/hyperlink" Target="http://mobi-express.ru/catalog/rezinovyy_pod_kozhu_s_risunkom/chekhol_nakladka_dlya_samsung_a01_a015_2020_tpu_rezinovyy_pod_kozhu_s_risunkom_9_detail/" TargetMode="External"/><Relationship Id="rId_hyperlink_1467" Type="http://schemas.openxmlformats.org/officeDocument/2006/relationships/hyperlink" Target="http://mobi-express.ru/catalog/rezinovyy_pod_kozhu_s_risunkom/chekhol_nakladka_dlya_samsung_a01_core_a013_m01_core_tpu_rezinovyy_pod_kozhu_s_risunkom_1_detail/" TargetMode="External"/><Relationship Id="rId_hyperlink_1468" Type="http://schemas.openxmlformats.org/officeDocument/2006/relationships/hyperlink" Target="http://mobi-express.ru/catalog/rezinovyy_pod_kozhu_s_risunkom/chekhol_nakladka_dlya_samsung_a01_core_a013_m01_core_tpu_rezinovyy_pod_kozhu_s_risunkom_10_detail/" TargetMode="External"/><Relationship Id="rId_hyperlink_1469" Type="http://schemas.openxmlformats.org/officeDocument/2006/relationships/hyperlink" Target="http://mobi-express.ru/catalog/rezinovyy_pod_kozhu_s_risunkom/chekhol_nakladka_dlya_samsung_a01_core_a013_m01_core_tpu_rezinovyy_pod_kozhu_s_risunkom_2_detail/" TargetMode="External"/><Relationship Id="rId_hyperlink_1470" Type="http://schemas.openxmlformats.org/officeDocument/2006/relationships/hyperlink" Target="http://mobi-express.ru/catalog/rezinovyy_pod_kozhu_s_risunkom/chekhol_nakladka_dlya_samsung_a01_core_a013_m01_core_tpu_rezinovyy_pod_kozhu_s_risunkom_3_detail/" TargetMode="External"/><Relationship Id="rId_hyperlink_1471" Type="http://schemas.openxmlformats.org/officeDocument/2006/relationships/hyperlink" Target="http://mobi-express.ru/catalog/rezinovyy_pod_kozhu_s_risunkom/chekhol_nakladka_dlya_samsung_a01_core_a013_m01_core_tpu_rezinovyy_pod_kozhu_s_risunkom_4_detail/" TargetMode="External"/><Relationship Id="rId_hyperlink_1472" Type="http://schemas.openxmlformats.org/officeDocument/2006/relationships/hyperlink" Target="http://mobi-express.ru/catalog/rezinovyy_pod_kozhu_s_risunkom/chekhol_nakladka_dlya_samsung_a01_core_a013_m01_core_tpu_rezinovyy_pod_kozhu_s_risunkom_5_detail/" TargetMode="External"/><Relationship Id="rId_hyperlink_1473" Type="http://schemas.openxmlformats.org/officeDocument/2006/relationships/hyperlink" Target="http://mobi-express.ru/catalog/rezinovyy_pod_kozhu_s_risunkom/chekhol_nakladka_dlya_samsung_a01_core_a013_m01_core_tpu_rezinovyy_pod_kozhu_s_risunkom_6_detail/" TargetMode="External"/><Relationship Id="rId_hyperlink_1474" Type="http://schemas.openxmlformats.org/officeDocument/2006/relationships/hyperlink" Target="http://mobi-express.ru/catalog/rezinovyy_pod_kozhu_s_risunkom/chekhol_nakladka_dlya_samsung_a01_core_a013_m01_core_tpu_rezinovyy_pod_kozhu_s_risunkom_7_detail/" TargetMode="External"/><Relationship Id="rId_hyperlink_1475" Type="http://schemas.openxmlformats.org/officeDocument/2006/relationships/hyperlink" Target="http://mobi-express.ru/catalog/rezinovyy_pod_kozhu_s_risunkom/chekhol_nakladka_dlya_samsung_a01_core_a013_m01_core_tpu_rezinovyy_pod_kozhu_s_risunkom_8_detail/" TargetMode="External"/><Relationship Id="rId_hyperlink_1476" Type="http://schemas.openxmlformats.org/officeDocument/2006/relationships/hyperlink" Target="http://mobi-express.ru/catalog/rezinovyy_pod_kozhu_s_risunkom/chekhol_nakladka_dlya_samsung_a01_core_a013_m01_core_tpu_rezinovyy_pod_kozhu_s_risunkom_9_detail/" TargetMode="External"/><Relationship Id="rId_hyperlink_1477" Type="http://schemas.openxmlformats.org/officeDocument/2006/relationships/hyperlink" Target="http://mobi-express.ru/catalog/rezinovyy_pod_kozhu_s_risunkom/chekhol_nakladka_dlya_samsung_a11_a115_m11_m115_2020_tpu_rezinovyy_pod_kozhu_s_risunkom_4_detail/" TargetMode="External"/><Relationship Id="rId_hyperlink_1478" Type="http://schemas.openxmlformats.org/officeDocument/2006/relationships/hyperlink" Target="http://mobi-express.ru/catalog/rezinovyy_pod_kozhu_s_risunkom/chekhol_nakladka_dlya_samsung_a11_a115_m11_m115_2020_tpu_rezinovyy_pod_kozhu_s_risunkom_8_detail/" TargetMode="External"/><Relationship Id="rId_hyperlink_1479" Type="http://schemas.openxmlformats.org/officeDocument/2006/relationships/hyperlink" Target="http://mobi-express.ru/catalog/rezinovyy_pod_kozhu_s_risunkom/chekhol_nakladka_dlya_samsung_a20_a205_a30_a305_m10s_tpu_rezinovyy_pod_kozhu_s_risunkom_1_detail/" TargetMode="External"/><Relationship Id="rId_hyperlink_1480" Type="http://schemas.openxmlformats.org/officeDocument/2006/relationships/hyperlink" Target="http://mobi-express.ru/catalog/rezinovyy_pod_kozhu_s_risunkom/chekhol_nakladka_dlya_samsung_a31_a315_2020_tpu_rezinovyy_pod_kozhu_s_risunkom_2_detail/" TargetMode="External"/><Relationship Id="rId_hyperlink_1481" Type="http://schemas.openxmlformats.org/officeDocument/2006/relationships/hyperlink" Target="http://mobi-express.ru/catalog/rezinovyy_pod_kozhu_s_risunkom/chekhol_nakladka_dlya_samsung_a31_a315_2020_tpu_rezinovyy_pod_kozhu_s_risunkom_3_detail/" TargetMode="External"/><Relationship Id="rId_hyperlink_1482" Type="http://schemas.openxmlformats.org/officeDocument/2006/relationships/hyperlink" Target="http://mobi-express.ru/catalog/rezinovyy_pod_kozhu_s_risunkom/chekhol_nakladka_dlya_samsung_a51_a515_2020_m40s_2020_tpu_rezinovyy_pod_kozhu_s_risunkom_10_detail/" TargetMode="External"/><Relationship Id="rId_hyperlink_1483" Type="http://schemas.openxmlformats.org/officeDocument/2006/relationships/hyperlink" Target="http://mobi-express.ru/catalog/rezinovyy_pod_kozhu_s_risunkom/chekhol_nakladka_dlya_samsung_a51_a515_2020_m40s_2020_tpu_rezinovyy_pod_kozhu_s_risunkom_2_detail/" TargetMode="External"/><Relationship Id="rId_hyperlink_1484" Type="http://schemas.openxmlformats.org/officeDocument/2006/relationships/hyperlink" Target="http://mobi-express.ru/catalog/rezinovyy_pod_kozhu_s_risunkom/chekhol_nakladka_dlya_samsung_a51_a515_2020_m40s_2020_tpu_rezinovyy_pod_kozhu_s_risunkom_3_detail/" TargetMode="External"/><Relationship Id="rId_hyperlink_1485" Type="http://schemas.openxmlformats.org/officeDocument/2006/relationships/hyperlink" Target="http://mobi-express.ru/catalog/rezinovyy_pod_kozhu_s_risunkom/chekhol_nakladka_dlya_samsung_a51_a515_2020_m40s_2020_tpu_rezinovyy_pod_kozhu_s_risunkom_4_detail/" TargetMode="External"/><Relationship Id="rId_hyperlink_1486" Type="http://schemas.openxmlformats.org/officeDocument/2006/relationships/hyperlink" Target="http://mobi-express.ru/catalog/rezinovyy_pod_kozhu_s_risunkom/chekhol_nakladka_dlya_samsung_a51_a515_2020_m40s_2020_tpu_rezinovyy_pod_kozhu_s_risunkom_6_detail/" TargetMode="External"/><Relationship Id="rId_hyperlink_1487" Type="http://schemas.openxmlformats.org/officeDocument/2006/relationships/hyperlink" Target="http://mobi-express.ru/catalog/rezinovyy_pod_kozhu_s_risunkom/chekhol_nakladka_dlya_samsung_m21_m215_m30s_m307_tpu_rezinovyy_pod_kozhu_s_risunkom_1_detail/" TargetMode="External"/><Relationship Id="rId_hyperlink_1488" Type="http://schemas.openxmlformats.org/officeDocument/2006/relationships/hyperlink" Target="http://mobi-express.ru/catalog/rezinovyy_pod_kozhu_s_risunkom/chekhol_nakladka_dlya_samsung_m21_m215_m30s_m307_tpu_rezinovyy_pod_kozhu_s_risunkom_2_detail/" TargetMode="External"/><Relationship Id="rId_hyperlink_1489" Type="http://schemas.openxmlformats.org/officeDocument/2006/relationships/hyperlink" Target="http://mobi-express.ru/catalog/rezinovyy_pod_kozhu_s_risunkom/chekhol_nakladka_dlya_samsung_m21_m215_m30s_m307_tpu_rezinovyy_pod_kozhu_s_risunkom_3_detail/" TargetMode="External"/><Relationship Id="rId_hyperlink_1490" Type="http://schemas.openxmlformats.org/officeDocument/2006/relationships/hyperlink" Target="http://mobi-express.ru/catalog/rezinovyy_pod_kozhu_s_risunkom/chekhol_nakladka_dlya_samsung_m21_m215_m30s_m307_tpu_rezinovyy_pod_kozhu_s_risunkom_4_detail/" TargetMode="External"/><Relationship Id="rId_hyperlink_1491" Type="http://schemas.openxmlformats.org/officeDocument/2006/relationships/hyperlink" Target="http://mobi-express.ru/catalog/rezinovyy_pod_kozhu_s_risunkom/chekhol_nakladka_dlya_samsung_m21_m215_m30s_m307_tpu_rezinovyy_pod_kozhu_s_risunkom_5_detail/" TargetMode="External"/><Relationship Id="rId_hyperlink_1492" Type="http://schemas.openxmlformats.org/officeDocument/2006/relationships/hyperlink" Target="http://mobi-express.ru/catalog/rezinovyy_pod_kozhu_s_risunkom/chekhol_nakladka_dlya_samsung_m21_m215_m30s_m307_tpu_rezinovyy_pod_kozhu_s_risunkom_6_detail/" TargetMode="External"/><Relationship Id="rId_hyperlink_1493" Type="http://schemas.openxmlformats.org/officeDocument/2006/relationships/hyperlink" Target="http://mobi-express.ru/catalog/rezinovyy_pod_kozhu_s_risunkom/chekhol_nakladka_dlya_samsung_m21_m215_m30s_m307_tpu_rezinovyy_pod_kozhu_s_risunkom_7_detail/" TargetMode="External"/><Relationship Id="rId_hyperlink_1494" Type="http://schemas.openxmlformats.org/officeDocument/2006/relationships/hyperlink" Target="http://mobi-express.ru/catalog/rezinovyy_pod_kozhu_s_risunkom/chekhol_nakladka_dlya_samsung_m21_m215_m30s_m307_tpu_rezinovyy_pod_kozhu_s_risunkom_8_detail/" TargetMode="External"/><Relationship Id="rId_hyperlink_1495" Type="http://schemas.openxmlformats.org/officeDocument/2006/relationships/hyperlink" Target="http://mobi-express.ru/catalog/rezinovyy_pod_kozhu_s_risunkom/chekhol_nakladka_dlya_samsung_m21_m215_m30s_m307_tpu_rezinovyy_pod_kozhu_s_risunkom_9_detail/" TargetMode="External"/><Relationship Id="rId_hyperlink_1496" Type="http://schemas.openxmlformats.org/officeDocument/2006/relationships/hyperlink" Target="http://mobi-express.ru/catalog/rezinovyy_pod_kozhu_s_risunkom/chekhol_nakladka_dlya_samsung_m31_m315_2020_tpu_rezinovyy_pod_kozhu_s_risunkom_1_detail/" TargetMode="External"/><Relationship Id="rId_hyperlink_1497" Type="http://schemas.openxmlformats.org/officeDocument/2006/relationships/hyperlink" Target="http://mobi-express.ru/catalog/rezinovyy_pod_kozhu_s_risunkom/chekhol_nakladka_dlya_samsung_m31_m315_2020_tpu_rezinovyy_pod_kozhu_s_risunkom_10_detail/" TargetMode="External"/><Relationship Id="rId_hyperlink_1498" Type="http://schemas.openxmlformats.org/officeDocument/2006/relationships/hyperlink" Target="http://mobi-express.ru/catalog/rezinovyy_pod_kozhu_s_risunkom/chekhol_nakladka_dlya_samsung_m31_m315_2020_tpu_rezinovyy_pod_kozhu_s_risunkom_2_detail/" TargetMode="External"/><Relationship Id="rId_hyperlink_1499" Type="http://schemas.openxmlformats.org/officeDocument/2006/relationships/hyperlink" Target="http://mobi-express.ru/catalog/rezinovyy_pod_kozhu_s_risunkom/chekhol_nakladka_dlya_samsung_m31_m315_2020_tpu_rezinovyy_pod_kozhu_s_risunkom_3_detail/" TargetMode="External"/><Relationship Id="rId_hyperlink_1500" Type="http://schemas.openxmlformats.org/officeDocument/2006/relationships/hyperlink" Target="http://mobi-express.ru/catalog/rezinovyy_pod_kozhu_s_risunkom/chekhol_nakladka_dlya_samsung_m31_m315_2020_tpu_rezinovyy_pod_kozhu_s_risunkom_4_detail/" TargetMode="External"/><Relationship Id="rId_hyperlink_1501" Type="http://schemas.openxmlformats.org/officeDocument/2006/relationships/hyperlink" Target="http://mobi-express.ru/catalog/rezinovyy_pod_kozhu_s_risunkom/chekhol_nakladka_dlya_samsung_m31_m315_2020_tpu_rezinovyy_pod_kozhu_s_risunkom_5_detail/" TargetMode="External"/><Relationship Id="rId_hyperlink_1502" Type="http://schemas.openxmlformats.org/officeDocument/2006/relationships/hyperlink" Target="http://mobi-express.ru/catalog/rezinovyy_pod_kozhu_s_risunkom/chekhol_nakladka_dlya_samsung_m31_m315_2020_tpu_rezinovyy_pod_kozhu_s_risunkom_6_detail/" TargetMode="External"/><Relationship Id="rId_hyperlink_1503" Type="http://schemas.openxmlformats.org/officeDocument/2006/relationships/hyperlink" Target="http://mobi-express.ru/catalog/rezinovyy_pod_kozhu_s_risunkom/chekhol_nakladka_dlya_samsung_m31_m315_2020_tpu_rezinovyy_pod_kozhu_s_risunkom_8_detail/" TargetMode="External"/><Relationship Id="rId_hyperlink_1504" Type="http://schemas.openxmlformats.org/officeDocument/2006/relationships/hyperlink" Target="http://mobi-express.ru/catalog/s_zashchitoy_dlya_kamery/" TargetMode="External"/><Relationship Id="rId_hyperlink_1505" Type="http://schemas.openxmlformats.org/officeDocument/2006/relationships/hyperlink" Target="http://mobi-express.ru/catalog/s_zashchitoy_dlya_kamery/chekhol_nakladka_dlya_honor_8s_y5_2019_tpu_rezinovyy_s_zashchitoy_dlya_kamery_hell_yeah_detail/" TargetMode="External"/><Relationship Id="rId_hyperlink_1506" Type="http://schemas.openxmlformats.org/officeDocument/2006/relationships/hyperlink" Target="http://mobi-express.ru/catalog/s_zashchitoy_dlya_kamery/chekhol_nakladka_dlya_honor_8s_y5_2019_tpu_rezinovyy_s_zashchitoy_dlya_kamery_zmeya_detail/" TargetMode="External"/><Relationship Id="rId_hyperlink_1507" Type="http://schemas.openxmlformats.org/officeDocument/2006/relationships/hyperlink" Target="http://mobi-express.ru/catalog/s_zashchitoy_dlya_kamery/chekhol_nakladka_dlya_honor_8s_y5_2019_tpu_rezinovyy_s_zashchitoy_dlya_kamery_prizrachnyy_gonshchik_detail/" TargetMode="External"/><Relationship Id="rId_hyperlink_1508" Type="http://schemas.openxmlformats.org/officeDocument/2006/relationships/hyperlink" Target="http://mobi-express.ru/catalog/s_zashchitoy_dlya_kamery/chekhol_nakladka_dlya_honor_8s_y5_2019_tpu_rezinovyy_s_zashchitoy_dlya_kamery_regbi_detail/" TargetMode="External"/><Relationship Id="rId_hyperlink_1509" Type="http://schemas.openxmlformats.org/officeDocument/2006/relationships/hyperlink" Target="http://mobi-express.ru/catalog/s_zashchitoy_dlya_kamery/chekhol_nakladka_dlya_iphone_12_mini_tpu_rezinovyy_s_zashchitoy_dlya_kamery_avto_detail/" TargetMode="External"/><Relationship Id="rId_hyperlink_1510" Type="http://schemas.openxmlformats.org/officeDocument/2006/relationships/hyperlink" Target="http://mobi-express.ru/catalog/s_zashchitoy_dlya_kamery/chekhol_nakladka_dlya_iphone_12_mini_tpu_rezinovyy_s_zashchitoy_dlya_kamery_delfiny_detail/" TargetMode="External"/><Relationship Id="rId_hyperlink_1511" Type="http://schemas.openxmlformats.org/officeDocument/2006/relationships/hyperlink" Target="http://mobi-express.ru/catalog/s_zashchitoy_dlya_kamery/chekhol_nakladka_dlya_iphone_12_mini_tpu_rezinovyy_s_zashchitoy_dlya_kamery_zmeya_detail/" TargetMode="External"/><Relationship Id="rId_hyperlink_1512" Type="http://schemas.openxmlformats.org/officeDocument/2006/relationships/hyperlink" Target="http://mobi-express.ru/catalog/s_zashchitoy_dlya_kamery/chekhol_nakladka_dlya_iphone_12_mini_tpu_rezinovyy_s_zashchitoy_dlya_kamery_regbi_detail/" TargetMode="External"/><Relationship Id="rId_hyperlink_1513" Type="http://schemas.openxmlformats.org/officeDocument/2006/relationships/hyperlink" Target="http://mobi-express.ru/catalog/s_zashchitoy_dlya_kamery/chekhol_nakladka_dlya_iphone_12_mini_tpu_rezinovyy_s_zashchitoy_dlya_kamery_risunok_1_detail/" TargetMode="External"/><Relationship Id="rId_hyperlink_1514" Type="http://schemas.openxmlformats.org/officeDocument/2006/relationships/hyperlink" Target="http://mobi-express.ru/catalog/s_zashchitoy_dlya_kamery/chekhol_nakladka_dlya_iphone_12_pro_max_tpu_rezinovyy_s_zashchitoy_dlya_kamery_regbi_detail/" TargetMode="External"/><Relationship Id="rId_hyperlink_1515" Type="http://schemas.openxmlformats.org/officeDocument/2006/relationships/hyperlink" Target="http://mobi-express.ru/catalog/s_zashchitoy_dlya_kamery/chekhol_nakladka_dlya_iphone_12_12_pro_tpu_rezinovyy_s_zashchitoy_dlya_kamery_regbi_detail/" TargetMode="External"/><Relationship Id="rId_hyperlink_1516" Type="http://schemas.openxmlformats.org/officeDocument/2006/relationships/hyperlink" Target="http://mobi-express.ru/catalog/s_zashchitoy_dlya_kamery/chekhol_nakladka_dlya_iphone_6_6s_tpu_rezinovyy_s_zashchitoy_dlya_kamery_zmeya_detail/" TargetMode="External"/><Relationship Id="rId_hyperlink_1517" Type="http://schemas.openxmlformats.org/officeDocument/2006/relationships/hyperlink" Target="http://mobi-express.ru/catalog/s_zashchitoy_dlya_kamery/chekhol_nakladka_dlya_iphone_6_6s_tpu_rezinovyy_s_zashchitoy_dlya_kamery_neonovaya_maska_2_detail/" TargetMode="External"/><Relationship Id="rId_hyperlink_1518" Type="http://schemas.openxmlformats.org/officeDocument/2006/relationships/hyperlink" Target="http://mobi-express.ru/catalog/s_zashchitoy_dlya_kamery/chekhol_nakladka_dlya_iphone_6_6s_tpu_rezinovyy_s_zashchitoy_dlya_kamery_prizrachnyy_gonshchik_detail/" TargetMode="External"/><Relationship Id="rId_hyperlink_1519" Type="http://schemas.openxmlformats.org/officeDocument/2006/relationships/hyperlink" Target="http://mobi-express.ru/catalog/s_zashchitoy_dlya_kamery/chekhol_nakladka_dlya_iphone_6_6s_tpu_rezinovyy_s_zashchitoy_dlya_kamery_regbi_detail/" TargetMode="External"/><Relationship Id="rId_hyperlink_1520" Type="http://schemas.openxmlformats.org/officeDocument/2006/relationships/hyperlink" Target="http://mobi-express.ru/catalog/s_zashchitoy_dlya_kamery/chekhol_nakladka_dlya_iphone_7_8_se_2020_tpu_rezinovyy_s_zashchitoy_dlya_kamery_regbi_detail/" TargetMode="External"/><Relationship Id="rId_hyperlink_1521" Type="http://schemas.openxmlformats.org/officeDocument/2006/relationships/hyperlink" Target="http://mobi-express.ru/catalog/s_zashchitoy_dlya_kamery/chekhol_nakladka_dlya_iphone_x_xs_tpu_rezinovyy_s_zashchitoy_dlya_kamery_regbi_detail/" TargetMode="External"/><Relationship Id="rId_hyperlink_1522" Type="http://schemas.openxmlformats.org/officeDocument/2006/relationships/hyperlink" Target="http://mobi-express.ru/catalog/s_zashchitoy_dlya_kamery/chekhol_nakladka_dlya_samsung_a02s_a025_m02s_2021_tpu_rezinovyy_s_zashchitoy_dlya_kamery_prizrachnyy_detail/" TargetMode="External"/><Relationship Id="rId_hyperlink_1523" Type="http://schemas.openxmlformats.org/officeDocument/2006/relationships/hyperlink" Target="http://mobi-express.ru/catalog/s_zashchitoy_dlya_kamery/chekhol_nakladka_dlya_samsung_a02s_a025_m02s_2021_tpu_rezinovyy_s_zashchitoy_dlya_kamery_regbi_detail/" TargetMode="External"/><Relationship Id="rId_hyperlink_1524" Type="http://schemas.openxmlformats.org/officeDocument/2006/relationships/hyperlink" Target="http://mobi-express.ru/catalog/s_zashchitoy_dlya_kamery/chekhol_nakladka_dlya_samsung_a11_a115_m11_m115_2020_tpu_rezinovyy_s_zashchitoy_dlya_kamery_hell_yea_detail/" TargetMode="External"/><Relationship Id="rId_hyperlink_1525" Type="http://schemas.openxmlformats.org/officeDocument/2006/relationships/hyperlink" Target="http://mobi-express.ru/catalog/s_zashchitoy_dlya_kamery/chekhol_nakladka_dlya_samsung_a11_a115_m11_m115_2020_tpu_rezinovyy_s_zashchitoy_dlya_kamery_delfiny_detail/" TargetMode="External"/><Relationship Id="rId_hyperlink_1526" Type="http://schemas.openxmlformats.org/officeDocument/2006/relationships/hyperlink" Target="http://mobi-express.ru/catalog/s_zashchitoy_dlya_kamery/chekhol_nakladka_dlya_samsung_a11_a115_m11_m115_2020_tpu_rezinovyy_s_zashchitoy_dlya_kamery_zmeya_detail/" TargetMode="External"/><Relationship Id="rId_hyperlink_1527" Type="http://schemas.openxmlformats.org/officeDocument/2006/relationships/hyperlink" Target="http://mobi-express.ru/catalog/s_zashchitoy_dlya_kamery/chekhol_nakladka_dlya_samsung_a11_a115_m11_m115_2020_tpu_rezinovyy_s_zashchitoy_dlya_kamery_neonovaya_1_detail/" TargetMode="External"/><Relationship Id="rId_hyperlink_1528" Type="http://schemas.openxmlformats.org/officeDocument/2006/relationships/hyperlink" Target="http://mobi-express.ru/catalog/s_zashchitoy_dlya_kamery/chekhol_nakladka_dlya_samsung_a11_a115_m11_m115_2020_tpu_rezinovyy_s_zashchitoy_dlya_kamery_prizrach_detail/" TargetMode="External"/><Relationship Id="rId_hyperlink_1529" Type="http://schemas.openxmlformats.org/officeDocument/2006/relationships/hyperlink" Target="http://mobi-express.ru/catalog/s_zashchitoy_dlya_kamery/chekhol_nakladka_dlya_samsung_a11_a115_m11_m115_2020_tpu_rezinovyy_s_zashchitoy_dlya_kamery_regbi_detail/" TargetMode="External"/><Relationship Id="rId_hyperlink_1530" Type="http://schemas.openxmlformats.org/officeDocument/2006/relationships/hyperlink" Target="http://mobi-express.ru/catalog/s_zashchitoy_dlya_kamery/chekhol_nakladka_dlya_samsung_a31_a315_2020_tpu_rezinovyy_s_zashchitoy_dlya_kamery_hell_yeah_detail/" TargetMode="External"/><Relationship Id="rId_hyperlink_1531" Type="http://schemas.openxmlformats.org/officeDocument/2006/relationships/hyperlink" Target="http://mobi-express.ru/catalog/s_zashchitoy_dlya_kamery/chekhol_nakladka_dlya_samsung_a31_a315_2020_tpu_rezinovyy_s_zashchitoy_dlya_kamery_zmeya_detail/" TargetMode="External"/><Relationship Id="rId_hyperlink_1532" Type="http://schemas.openxmlformats.org/officeDocument/2006/relationships/hyperlink" Target="http://mobi-express.ru/catalog/s_zashchitoy_dlya_kamery/chekhol_nakladka_dlya_samsung_a31_a315_2020_tpu_rezinovyy_s_zashchitoy_dlya_kamery_neonovaya_maska_detail/" TargetMode="External"/><Relationship Id="rId_hyperlink_1533" Type="http://schemas.openxmlformats.org/officeDocument/2006/relationships/hyperlink" Target="http://mobi-express.ru/catalog/s_zashchitoy_dlya_kamery/chekhol_nakladka_dlya_samsung_a31_a315_2020_tpu_rezinovyy_s_zashchitoy_dlya_kamery_neonovaya_maska_2_detail/" TargetMode="External"/><Relationship Id="rId_hyperlink_1534" Type="http://schemas.openxmlformats.org/officeDocument/2006/relationships/hyperlink" Target="http://mobi-express.ru/catalog/s_zashchitoy_dlya_kamery/chekhol_nakladka_dlya_samsung_a31_a315_2020_tpu_rezinovyy_s_zashchitoy_dlya_kamery_prizrachnyy_gonshch_detail/" TargetMode="External"/><Relationship Id="rId_hyperlink_1535" Type="http://schemas.openxmlformats.org/officeDocument/2006/relationships/hyperlink" Target="http://mobi-express.ru/catalog/s_zashchitoy_dlya_kamery/chekhol_nakladka_dlya_samsung_a31_a315_2020_tpu_rezinovyy_s_zashchitoy_dlya_kamery_regbi_detail/" TargetMode="External"/><Relationship Id="rId_hyperlink_1536" Type="http://schemas.openxmlformats.org/officeDocument/2006/relationships/hyperlink" Target="http://mobi-express.ru/catalog/s_zashchitoy_dlya_kamery/chekhol_nakladka_dlya_samsung_a42_2020_tpu_rezinovyy_s_zashchitoy_dlya_kamery_hell_yeah_detail/" TargetMode="External"/><Relationship Id="rId_hyperlink_1537" Type="http://schemas.openxmlformats.org/officeDocument/2006/relationships/hyperlink" Target="http://mobi-express.ru/catalog/s_zashchitoy_dlya_kamery/chekhol_nakladka_dlya_samsung_a42_2020_tpu_rezinovyy_s_zashchitoy_dlya_kamery_avto_detail/" TargetMode="External"/><Relationship Id="rId_hyperlink_1538" Type="http://schemas.openxmlformats.org/officeDocument/2006/relationships/hyperlink" Target="http://mobi-express.ru/catalog/s_zashchitoy_dlya_kamery/chekhol_nakladka_dlya_samsung_a42_2020_tpu_rezinovyy_s_zashchitoy_dlya_kamery_delfiny_detail/" TargetMode="External"/><Relationship Id="rId_hyperlink_1539" Type="http://schemas.openxmlformats.org/officeDocument/2006/relationships/hyperlink" Target="http://mobi-express.ru/catalog/s_zashchitoy_dlya_kamery/chekhol_nakladka_dlya_samsung_a42_2020_tpu_rezinovyy_s_zashchitoy_dlya_kamery_zmeya_detail/" TargetMode="External"/><Relationship Id="rId_hyperlink_1540" Type="http://schemas.openxmlformats.org/officeDocument/2006/relationships/hyperlink" Target="http://mobi-express.ru/catalog/s_zashchitoy_dlya_kamery/chekhol_nakladka_dlya_samsung_a42_2020_tpu_rezinovyy_s_zashchitoy_dlya_kamery_neonovaya_maska_detail/" TargetMode="External"/><Relationship Id="rId_hyperlink_1541" Type="http://schemas.openxmlformats.org/officeDocument/2006/relationships/hyperlink" Target="http://mobi-express.ru/catalog/s_zashchitoy_dlya_kamery/chekhol_nakladka_dlya_samsung_a42_2020_tpu_rezinovyy_s_zashchitoy_dlya_kamery_neonovaya_maska_2_detail/" TargetMode="External"/><Relationship Id="rId_hyperlink_1542" Type="http://schemas.openxmlformats.org/officeDocument/2006/relationships/hyperlink" Target="http://mobi-express.ru/catalog/s_zashchitoy_dlya_kamery/chekhol_nakladka_dlya_samsung_a42_2020_tpu_rezinovyy_s_zashchitoy_dlya_kamery_prizrachnyy_gonshchik_detail/" TargetMode="External"/><Relationship Id="rId_hyperlink_1543" Type="http://schemas.openxmlformats.org/officeDocument/2006/relationships/hyperlink" Target="http://mobi-express.ru/catalog/s_zashchitoy_dlya_kamery/chekhol_nakladka_dlya_samsung_a42_2020_tpu_rezinovyy_s_zashchitoy_dlya_kamery_regbi_detail/" TargetMode="External"/><Relationship Id="rId_hyperlink_1544" Type="http://schemas.openxmlformats.org/officeDocument/2006/relationships/hyperlink" Target="http://mobi-express.ru/catalog/s_zashchitoy_dlya_kamery/chekhol_nakladka_dlya_samsung_a42_2020_tpu_rezinovyy_s_zashchitoy_dlya_kamery_risunok_1_detail/" TargetMode="External"/><Relationship Id="rId_hyperlink_1545" Type="http://schemas.openxmlformats.org/officeDocument/2006/relationships/hyperlink" Target="http://mobi-express.ru/catalog/s_zashchitoy_dlya_kamery/chekhol_nakladka_dlya_samsung_a51_a515_2020_m40s_2020_tpu_rezinovyy_s_zashchitoy_dlya_kamery_regbi_detail/" TargetMode="External"/><Relationship Id="rId_hyperlink_1546" Type="http://schemas.openxmlformats.org/officeDocument/2006/relationships/hyperlink" Target="http://mobi-express.ru/catalog/s_zashchitoy_dlya_kamery/chekhol_nakladka_dlya_samsung_a71_a715_2020_tpu_rezinovyy_s_zashchitoy_dlya_kamery_neonovaya_maska_detail/" TargetMode="External"/><Relationship Id="rId_hyperlink_1547" Type="http://schemas.openxmlformats.org/officeDocument/2006/relationships/hyperlink" Target="http://mobi-express.ru/catalog/s_zashchitoy_dlya_kamery/chekhol_nakladka_dlya_samsung_a71_a715_2020_tpu_rezinovyy_s_zashchitoy_dlya_kamery_neonovaya_maska_2_detail/" TargetMode="External"/><Relationship Id="rId_hyperlink_1548" Type="http://schemas.openxmlformats.org/officeDocument/2006/relationships/hyperlink" Target="http://mobi-express.ru/catalog/s_zashchitoy_dlya_kamery/chekhol_nakladka_dlya_samsung_a71_a715_2020_tpu_rezinovyy_s_zashchitoy_dlya_kamery_prizrachnyy_gonshch_detail/" TargetMode="External"/><Relationship Id="rId_hyperlink_1549" Type="http://schemas.openxmlformats.org/officeDocument/2006/relationships/hyperlink" Target="http://mobi-express.ru/catalog/s_zashchitoy_dlya_kamery/chekhol_nakladka_dlya_samsung_a71_a715_2020_tpu_rezinovyy_s_zashchitoy_dlya_kamery_regbi_detail/" TargetMode="External"/><Relationship Id="rId_hyperlink_1550" Type="http://schemas.openxmlformats.org/officeDocument/2006/relationships/hyperlink" Target="http://mobi-express.ru/catalog/s_zashchitoy_dlya_kamery/chekhol_nakladka_dlya_samsung_a72_a725_2021_tpu_rezinovyy_s_zashchitoy_dlya_kamery_avto_detail/" TargetMode="External"/><Relationship Id="rId_hyperlink_1551" Type="http://schemas.openxmlformats.org/officeDocument/2006/relationships/hyperlink" Target="http://mobi-express.ru/catalog/s_zashchitoy_dlya_kamery/chekhol_nakladka_dlya_samsung_a72_a725_2021_tpu_rezinovyy_s_zashchitoy_dlya_kamery_neonovaya_maska_detail/" TargetMode="External"/><Relationship Id="rId_hyperlink_1552" Type="http://schemas.openxmlformats.org/officeDocument/2006/relationships/hyperlink" Target="http://mobi-express.ru/catalog/s_zashchitoy_dlya_kamery/chekhol_nakladka_dlya_samsung_a72_a725_2021_tpu_rezinovyy_s_zashchitoy_dlya_kamery_neonovaya_maska_2_detail/" TargetMode="External"/><Relationship Id="rId_hyperlink_1553" Type="http://schemas.openxmlformats.org/officeDocument/2006/relationships/hyperlink" Target="http://mobi-express.ru/catalog/s_zashchitoy_dlya_kamery/chekhol_nakladka_dlya_samsung_a72_a725_2021_tpu_rezinovyy_s_zashchitoy_dlya_kamery_prizrachnyy_gonshch_detail/" TargetMode="External"/><Relationship Id="rId_hyperlink_1554" Type="http://schemas.openxmlformats.org/officeDocument/2006/relationships/hyperlink" Target="http://mobi-express.ru/catalog/s_zashchitoy_dlya_kamery/chekhol_nakladka_dlya_samsung_a72_a725_2021_tpu_rezinovyy_s_zashchitoy_dlya_kamery_regbi_detail/" TargetMode="External"/><Relationship Id="rId_hyperlink_1555" Type="http://schemas.openxmlformats.org/officeDocument/2006/relationships/hyperlink" Target="http://mobi-express.ru/catalog/s_zashchitoy_dlya_kamery/chekhol_nakladka_dlya_xiaomi_redmi_8a_tpu_rezinovyy_s_zashchitoy_dlya_kamery_neonovaya_maska_detail/" TargetMode="External"/><Relationship Id="rId_hyperlink_1556" Type="http://schemas.openxmlformats.org/officeDocument/2006/relationships/hyperlink" Target="http://mobi-express.ru/catalog/s_zashchitoy_dlya_kamery/chekhol_nakladka_dlya_xiaomi_redmi_8a_tpu_rezinovyy_s_zashchitoy_dlya_kamery_prizrachnyy_gonshchik_detail/" TargetMode="External"/><Relationship Id="rId_hyperlink_1557" Type="http://schemas.openxmlformats.org/officeDocument/2006/relationships/hyperlink" Target="http://mobi-express.ru/catalog/s_zashchitoy_dlya_kamery/chekhol_nakladka_dlya_xiaomi_redmi_8a_tpu_rezinovyy_s_zashchitoy_dlya_kamery_regbi_detail/" TargetMode="External"/><Relationship Id="rId_hyperlink_1558" Type="http://schemas.openxmlformats.org/officeDocument/2006/relationships/hyperlink" Target="http://mobi-express.ru/catalog/tpu_s_risunkom/" TargetMode="External"/><Relationship Id="rId_hyperlink_1559" Type="http://schemas.openxmlformats.org/officeDocument/2006/relationships/hyperlink" Target="http://mobi-express.ru/catalog/tpu_s_risunkom/chekhol_nakladka_dlya_honor_50_nova_9_tpu_s_zashchitoy_dlya_kamery_dont_touch_my_phone_detail/" TargetMode="External"/><Relationship Id="rId_hyperlink_1560" Type="http://schemas.openxmlformats.org/officeDocument/2006/relationships/hyperlink" Target="http://mobi-express.ru/catalog/tpu_s_risunkom/chekhol_nakladka_dlya_honor_50_nova_9_tpu_s_zashchitoy_dlya_kamery_dont_touch_my_phone_detail/" TargetMode="External"/><Relationship Id="rId_hyperlink_1561" Type="http://schemas.openxmlformats.org/officeDocument/2006/relationships/hyperlink" Target="http://mobi-express.ru/catalog/tpu_s_risunkom/chekhol_nakladka_dlya_honor_50_nova_9_tpu_s_zashchitoy_dlya_kamery_dont_touch_my_phone_detail/" TargetMode="External"/><Relationship Id="rId_hyperlink_1562" Type="http://schemas.openxmlformats.org/officeDocument/2006/relationships/hyperlink" Target="http://mobi-express.ru/catalog/tpu_s_risunkom/chekhol_nakladka_dlya_honor_50_nova_9_tpu_s_zashchitoy_dlya_kamery_in_love_detail/" TargetMode="External"/><Relationship Id="rId_hyperlink_1563" Type="http://schemas.openxmlformats.org/officeDocument/2006/relationships/hyperlink" Target="http://mobi-express.ru/catalog/tpu_s_risunkom/chekhol_nakladka_dlya_honor_50_nova_9_tpu_s_zashchitoy_dlya_kamery_in_love_detail/" TargetMode="External"/><Relationship Id="rId_hyperlink_1564" Type="http://schemas.openxmlformats.org/officeDocument/2006/relationships/hyperlink" Target="http://mobi-express.ru/catalog/tpu_s_risunkom/chekhol_nakladka_dlya_honor_50_nova_9_tpu_s_zashchitoy_dlya_kamery_in_love_detail/" TargetMode="External"/><Relationship Id="rId_hyperlink_1565" Type="http://schemas.openxmlformats.org/officeDocument/2006/relationships/hyperlink" Target="http://mobi-express.ru/catalog/tpu_s_risunkom/chekhol_nakladka_dlya_honor_50_nova_9_tpu_s_zashchitoy_dlya_kamery_babochki_detail/" TargetMode="External"/><Relationship Id="rId_hyperlink_1566" Type="http://schemas.openxmlformats.org/officeDocument/2006/relationships/hyperlink" Target="http://mobi-express.ru/catalog/tpu_s_risunkom/chekhol_nakladka_dlya_honor_50_nova_9_tpu_s_zashchitoy_dlya_kamery_babochki_detail/" TargetMode="External"/><Relationship Id="rId_hyperlink_1567" Type="http://schemas.openxmlformats.org/officeDocument/2006/relationships/hyperlink" Target="http://mobi-express.ru/catalog/tpu_s_risunkom/chekhol_nakladka_dlya_honor_50_nova_9_tpu_s_zashchitoy_dlya_kamery_babochki_detail/" TargetMode="External"/><Relationship Id="rId_hyperlink_1568" Type="http://schemas.openxmlformats.org/officeDocument/2006/relationships/hyperlink" Target="http://mobi-express.ru/catalog/tpu_s_risunkom/chekhol_nakladka_dlya_honor_50_nova_9_tpu_s_zashchitoy_dlya_kamery_kalendar_detail/" TargetMode="External"/><Relationship Id="rId_hyperlink_1569" Type="http://schemas.openxmlformats.org/officeDocument/2006/relationships/hyperlink" Target="http://mobi-express.ru/catalog/tpu_s_risunkom/chekhol_nakladka_dlya_honor_50_nova_9_tpu_s_zashchitoy_dlya_kamery_kalendar_detail/" TargetMode="External"/><Relationship Id="rId_hyperlink_1570" Type="http://schemas.openxmlformats.org/officeDocument/2006/relationships/hyperlink" Target="http://mobi-express.ru/catalog/tpu_s_risunkom/chekhol_nakladka_dlya_honor_50_nova_9_tpu_s_zashchitoy_dlya_kamery_kalendar_detail/" TargetMode="External"/><Relationship Id="rId_hyperlink_1571" Type="http://schemas.openxmlformats.org/officeDocument/2006/relationships/hyperlink" Target="http://mobi-express.ru/catalog/tpu_s_risunkom/chekhol_nakladka_dlya_honor_50_nova_9_tpu_s_zashchitoy_dlya_kamery_kosmonavt_detail/" TargetMode="External"/><Relationship Id="rId_hyperlink_1572" Type="http://schemas.openxmlformats.org/officeDocument/2006/relationships/hyperlink" Target="http://mobi-express.ru/catalog/tpu_s_risunkom/chekhol_nakladka_dlya_honor_50_nova_9_tpu_s_zashchitoy_dlya_kamery_kosmonavt_detail/" TargetMode="External"/><Relationship Id="rId_hyperlink_1573" Type="http://schemas.openxmlformats.org/officeDocument/2006/relationships/hyperlink" Target="http://mobi-express.ru/catalog/tpu_s_risunkom/chekhol_nakladka_dlya_honor_50_nova_9_tpu_s_zashchitoy_dlya_kamery_kosmonavt_detail/" TargetMode="External"/><Relationship Id="rId_hyperlink_1574" Type="http://schemas.openxmlformats.org/officeDocument/2006/relationships/hyperlink" Target="http://mobi-express.ru/catalog/tpu_s_risunkom/chekhol_nakladka_dlya_honor_50_nova_9_tpu_s_zashchitoy_dlya_kamery_luna_detail/" TargetMode="External"/><Relationship Id="rId_hyperlink_1575" Type="http://schemas.openxmlformats.org/officeDocument/2006/relationships/hyperlink" Target="http://mobi-express.ru/catalog/tpu_s_risunkom/chekhol_nakladka_dlya_honor_50_nova_9_tpu_s_zashchitoy_dlya_kamery_luna_detail/" TargetMode="External"/><Relationship Id="rId_hyperlink_1576" Type="http://schemas.openxmlformats.org/officeDocument/2006/relationships/hyperlink" Target="http://mobi-express.ru/catalog/tpu_s_risunkom/chekhol_nakladka_dlya_honor_50_nova_9_tpu_s_zashchitoy_dlya_kamery_luna_detail/" TargetMode="External"/><Relationship Id="rId_hyperlink_1577" Type="http://schemas.openxmlformats.org/officeDocument/2006/relationships/hyperlink" Target="http://mobi-express.ru/catalog/tpu_s_risunkom/chekhol_nakladka_dlya_honor_50_nova_9_tpu_s_zashchitoy_dlya_kamery_romashka_detail/" TargetMode="External"/><Relationship Id="rId_hyperlink_1578" Type="http://schemas.openxmlformats.org/officeDocument/2006/relationships/hyperlink" Target="http://mobi-express.ru/catalog/tpu_s_risunkom/chekhol_nakladka_dlya_honor_50_nova_9_tpu_s_zashchitoy_dlya_kamery_romashka_detail/" TargetMode="External"/><Relationship Id="rId_hyperlink_1579" Type="http://schemas.openxmlformats.org/officeDocument/2006/relationships/hyperlink" Target="http://mobi-express.ru/catalog/tpu_s_risunkom/chekhol_nakladka_dlya_honor_50_nova_9_tpu_s_zashchitoy_dlya_kamery_romashka_detail/" TargetMode="External"/><Relationship Id="rId_hyperlink_1580" Type="http://schemas.openxmlformats.org/officeDocument/2006/relationships/hyperlink" Target="http://mobi-express.ru/catalog/tpu_s_risunkom/chekhol_nakladka_dlya_honor_50_nova_9_tpu_s_zashchitoy_dlya_kamery_serdechki_detail/" TargetMode="External"/><Relationship Id="rId_hyperlink_1581" Type="http://schemas.openxmlformats.org/officeDocument/2006/relationships/hyperlink" Target="http://mobi-express.ru/catalog/tpu_s_risunkom/chekhol_nakladka_dlya_honor_50_nova_9_tpu_s_zashchitoy_dlya_kamery_serdechki_detail/" TargetMode="External"/><Relationship Id="rId_hyperlink_1582" Type="http://schemas.openxmlformats.org/officeDocument/2006/relationships/hyperlink" Target="http://mobi-express.ru/catalog/tpu_s_risunkom/chekhol_nakladka_dlya_honor_50_nova_9_tpu_s_zashchitoy_dlya_kamery_serdechki_detail/" TargetMode="External"/><Relationship Id="rId_hyperlink_1583" Type="http://schemas.openxmlformats.org/officeDocument/2006/relationships/hyperlink" Target="http://mobi-express.ru/catalog/tpu_s_risunkom/chekhol_nakladka_dlya_honor_50_nova_9_tpu_s_zashchitoy_dlya_kamery_serdtse_detail/" TargetMode="External"/><Relationship Id="rId_hyperlink_1584" Type="http://schemas.openxmlformats.org/officeDocument/2006/relationships/hyperlink" Target="http://mobi-express.ru/catalog/tpu_s_risunkom/chekhol_nakladka_dlya_honor_50_nova_9_tpu_s_zashchitoy_dlya_kamery_serdtse_detail/" TargetMode="External"/><Relationship Id="rId_hyperlink_1585" Type="http://schemas.openxmlformats.org/officeDocument/2006/relationships/hyperlink" Target="http://mobi-express.ru/catalog/tpu_s_risunkom/chekhol_nakladka_dlya_honor_50_nova_9_tpu_s_zashchitoy_dlya_kamery_serdtse_detail/" TargetMode="External"/><Relationship Id="rId_hyperlink_1586" Type="http://schemas.openxmlformats.org/officeDocument/2006/relationships/hyperlink" Target="http://mobi-express.ru/catalog/tpu_s_risunkom/chekhol_nakladka_dlya_honor_50_nova_9_tpu_s_zashchitoy_dlya_kamery_tsvety_detail/" TargetMode="External"/><Relationship Id="rId_hyperlink_1587" Type="http://schemas.openxmlformats.org/officeDocument/2006/relationships/hyperlink" Target="http://mobi-express.ru/catalog/tpu_s_risunkom/chekhol_nakladka_dlya_honor_50_nova_9_tpu_s_zashchitoy_dlya_kamery_tsvety_detail/" TargetMode="External"/><Relationship Id="rId_hyperlink_1588" Type="http://schemas.openxmlformats.org/officeDocument/2006/relationships/hyperlink" Target="http://mobi-express.ru/catalog/tpu_s_risunkom/chekhol_nakladka_dlya_honor_50_nova_9_tpu_s_zashchitoy_dlya_kamery_tsvety_detail/" TargetMode="External"/><Relationship Id="rId_hyperlink_1589" Type="http://schemas.openxmlformats.org/officeDocument/2006/relationships/hyperlink" Target="http://mobi-express.ru/catalog/tpu_s_risunkom/chekhol_nakladka_dlya_honor_60_tpu_s_zashchitoy_dlya_kamery_dont_touch_my_phone_detail/" TargetMode="External"/><Relationship Id="rId_hyperlink_1590" Type="http://schemas.openxmlformats.org/officeDocument/2006/relationships/hyperlink" Target="http://mobi-express.ru/catalog/tpu_s_risunkom/chekhol_nakladka_dlya_honor_60_tpu_s_zashchitoy_dlya_kamery_in_love_detail/" TargetMode="External"/><Relationship Id="rId_hyperlink_1591" Type="http://schemas.openxmlformats.org/officeDocument/2006/relationships/hyperlink" Target="http://mobi-express.ru/catalog/tpu_s_risunkom/chekhol_nakladka_dlya_honor_60_tpu_s_zashchitoy_dlya_kamery_babochki_detail/" TargetMode="External"/><Relationship Id="rId_hyperlink_1592" Type="http://schemas.openxmlformats.org/officeDocument/2006/relationships/hyperlink" Target="http://mobi-express.ru/catalog/tpu_s_risunkom/chekhol_nakladka_dlya_honor_60_tpu_s_zashchitoy_dlya_kamery_babochki_detail/" TargetMode="External"/><Relationship Id="rId_hyperlink_1593" Type="http://schemas.openxmlformats.org/officeDocument/2006/relationships/hyperlink" Target="http://mobi-express.ru/catalog/tpu_s_risunkom/chekhol_nakladka_dlya_honor_60_tpu_s_zashchitoy_dlya_kamery_kalendar_detail/" TargetMode="External"/><Relationship Id="rId_hyperlink_1594" Type="http://schemas.openxmlformats.org/officeDocument/2006/relationships/hyperlink" Target="http://mobi-express.ru/catalog/tpu_s_risunkom/chekhol_nakladka_dlya_honor_60_tpu_s_zashchitoy_dlya_kamery_kalendar_detail/" TargetMode="External"/><Relationship Id="rId_hyperlink_1595" Type="http://schemas.openxmlformats.org/officeDocument/2006/relationships/hyperlink" Target="http://mobi-express.ru/catalog/tpu_s_risunkom/chekhol_nakladka_dlya_honor_60_tpu_s_zashchitoy_dlya_kamery_kosmonavt_detail/" TargetMode="External"/><Relationship Id="rId_hyperlink_1596" Type="http://schemas.openxmlformats.org/officeDocument/2006/relationships/hyperlink" Target="http://mobi-express.ru/catalog/tpu_s_risunkom/chekhol_nakladka_dlya_honor_60_tpu_s_zashchitoy_dlya_kamery_kosmonavt_detail/" TargetMode="External"/><Relationship Id="rId_hyperlink_1597" Type="http://schemas.openxmlformats.org/officeDocument/2006/relationships/hyperlink" Target="http://mobi-express.ru/catalog/tpu_s_risunkom/chekhol_nakladka_dlya_honor_60_tpu_s_zashchitoy_dlya_kamery_luna_detail/" TargetMode="External"/><Relationship Id="rId_hyperlink_1598" Type="http://schemas.openxmlformats.org/officeDocument/2006/relationships/hyperlink" Target="http://mobi-express.ru/catalog/tpu_s_risunkom/chekhol_nakladka_dlya_honor_60_tpu_s_zashchitoy_dlya_kamery_luna_detail/" TargetMode="External"/><Relationship Id="rId_hyperlink_1599" Type="http://schemas.openxmlformats.org/officeDocument/2006/relationships/hyperlink" Target="http://mobi-express.ru/catalog/tpu_s_risunkom/chekhol_nakladka_dlya_honor_60_tpu_s_zashchitoy_dlya_kamery_romashka_detail/" TargetMode="External"/><Relationship Id="rId_hyperlink_1600" Type="http://schemas.openxmlformats.org/officeDocument/2006/relationships/hyperlink" Target="http://mobi-express.ru/catalog/tpu_s_risunkom/chekhol_nakladka_dlya_honor_60_tpu_s_zashchitoy_dlya_kamery_romashka_detail/" TargetMode="External"/><Relationship Id="rId_hyperlink_1601" Type="http://schemas.openxmlformats.org/officeDocument/2006/relationships/hyperlink" Target="http://mobi-express.ru/catalog/tpu_s_risunkom/chekhol_nakladka_dlya_honor_60_tpu_s_zashchitoy_dlya_kamery_serdechki_detail/" TargetMode="External"/><Relationship Id="rId_hyperlink_1602" Type="http://schemas.openxmlformats.org/officeDocument/2006/relationships/hyperlink" Target="http://mobi-express.ru/catalog/tpu_s_risunkom/chekhol_nakladka_dlya_honor_60_tpu_s_zashchitoy_dlya_kamery_tsvety_detail/" TargetMode="External"/><Relationship Id="rId_hyperlink_1603" Type="http://schemas.openxmlformats.org/officeDocument/2006/relationships/hyperlink" Target="http://mobi-express.ru/catalog/tpu_s_risunkom/chekhol_nakladka_dlya_honor_60_tpu_s_zashchitoy_dlya_kamery_tsvety_detail/" TargetMode="External"/><Relationship Id="rId_hyperlink_1604" Type="http://schemas.openxmlformats.org/officeDocument/2006/relationships/hyperlink" Target="http://mobi-express.ru/catalog/tpu_s_risunkom/chekhol_nakladka_dlya_honor_x8_tpu_s_zashchitoy_dlya_kamery_dont_touch_my_phone_detail/" TargetMode="External"/><Relationship Id="rId_hyperlink_1605" Type="http://schemas.openxmlformats.org/officeDocument/2006/relationships/hyperlink" Target="http://mobi-express.ru/catalog/tpu_s_risunkom/chekhol_nakladka_dlya_honor_x8_tpu_s_zashchitoy_dlya_kamery_dont_touch_my_phone_detail/" TargetMode="External"/><Relationship Id="rId_hyperlink_1606" Type="http://schemas.openxmlformats.org/officeDocument/2006/relationships/hyperlink" Target="http://mobi-express.ru/catalog/tpu_s_risunkom/chekhol_nakladka_dlya_honor_x8_tpu_s_zashchitoy_dlya_kamery_dont_touch_my_phone_detail/" TargetMode="External"/><Relationship Id="rId_hyperlink_1607" Type="http://schemas.openxmlformats.org/officeDocument/2006/relationships/hyperlink" Target="http://mobi-express.ru/catalog/tpu_s_risunkom/chekhol_nakladka_dlya_honor_x8_tpu_s_zashchitoy_dlya_kamery_in_love_detail/" TargetMode="External"/><Relationship Id="rId_hyperlink_1608" Type="http://schemas.openxmlformats.org/officeDocument/2006/relationships/hyperlink" Target="http://mobi-express.ru/catalog/tpu_s_risunkom/chekhol_nakladka_dlya_honor_x8_tpu_s_zashchitoy_dlya_kamery_in_love_detail/" TargetMode="External"/><Relationship Id="rId_hyperlink_1609" Type="http://schemas.openxmlformats.org/officeDocument/2006/relationships/hyperlink" Target="http://mobi-express.ru/catalog/tpu_s_risunkom/chekhol_nakladka_dlya_honor_x8_tpu_s_zashchitoy_dlya_kamery_in_love_detail/" TargetMode="External"/><Relationship Id="rId_hyperlink_1610" Type="http://schemas.openxmlformats.org/officeDocument/2006/relationships/hyperlink" Target="http://mobi-express.ru/catalog/tpu_s_risunkom/chekhol_nakladka_dlya_honor_x8_tpu_s_zashchitoy_dlya_kamery_babochki_detail/" TargetMode="External"/><Relationship Id="rId_hyperlink_1611" Type="http://schemas.openxmlformats.org/officeDocument/2006/relationships/hyperlink" Target="http://mobi-express.ru/catalog/tpu_s_risunkom/chekhol_nakladka_dlya_honor_x8_tpu_s_zashchitoy_dlya_kamery_babochki_detail/" TargetMode="External"/><Relationship Id="rId_hyperlink_1612" Type="http://schemas.openxmlformats.org/officeDocument/2006/relationships/hyperlink" Target="http://mobi-express.ru/catalog/tpu_s_risunkom/chekhol_nakladka_dlya_honor_x8_tpu_s_zashchitoy_dlya_kamery_babochki_detail/" TargetMode="External"/><Relationship Id="rId_hyperlink_1613" Type="http://schemas.openxmlformats.org/officeDocument/2006/relationships/hyperlink" Target="http://mobi-express.ru/catalog/tpu_s_risunkom/chekhol_nakladka_dlya_honor_x8_tpu_s_zashchitoy_dlya_kamery_kalendar_detail/" TargetMode="External"/><Relationship Id="rId_hyperlink_1614" Type="http://schemas.openxmlformats.org/officeDocument/2006/relationships/hyperlink" Target="http://mobi-express.ru/catalog/tpu_s_risunkom/chekhol_nakladka_dlya_honor_x8_tpu_s_zashchitoy_dlya_kamery_kalendar_detail/" TargetMode="External"/><Relationship Id="rId_hyperlink_1615" Type="http://schemas.openxmlformats.org/officeDocument/2006/relationships/hyperlink" Target="http://mobi-express.ru/catalog/tpu_s_risunkom/chekhol_nakladka_dlya_honor_x8_tpu_s_zashchitoy_dlya_kamery_kalendar_detail/" TargetMode="External"/><Relationship Id="rId_hyperlink_1616" Type="http://schemas.openxmlformats.org/officeDocument/2006/relationships/hyperlink" Target="http://mobi-express.ru/catalog/tpu_s_risunkom/chekhol_nakladka_dlya_honor_x8_tpu_s_zashchitoy_dlya_kamery_kosmonavt_detail/" TargetMode="External"/><Relationship Id="rId_hyperlink_1617" Type="http://schemas.openxmlformats.org/officeDocument/2006/relationships/hyperlink" Target="http://mobi-express.ru/catalog/tpu_s_risunkom/chekhol_nakladka_dlya_honor_x8_tpu_s_zashchitoy_dlya_kamery_kosmonavt_detail/" TargetMode="External"/><Relationship Id="rId_hyperlink_1618" Type="http://schemas.openxmlformats.org/officeDocument/2006/relationships/hyperlink" Target="http://mobi-express.ru/catalog/tpu_s_risunkom/chekhol_nakladka_dlya_honor_x8_tpu_s_zashchitoy_dlya_kamery_kosmonavt_detail/" TargetMode="External"/><Relationship Id="rId_hyperlink_1619" Type="http://schemas.openxmlformats.org/officeDocument/2006/relationships/hyperlink" Target="http://mobi-express.ru/catalog/tpu_s_risunkom/chekhol_nakladka_dlya_honor_x8_tpu_s_zashchitoy_dlya_kamery_luna_detail/" TargetMode="External"/><Relationship Id="rId_hyperlink_1620" Type="http://schemas.openxmlformats.org/officeDocument/2006/relationships/hyperlink" Target="http://mobi-express.ru/catalog/tpu_s_risunkom/chekhol_nakladka_dlya_honor_x8_tpu_s_zashchitoy_dlya_kamery_luna_detail/" TargetMode="External"/><Relationship Id="rId_hyperlink_1621" Type="http://schemas.openxmlformats.org/officeDocument/2006/relationships/hyperlink" Target="http://mobi-express.ru/catalog/tpu_s_risunkom/chekhol_nakladka_dlya_honor_x8_tpu_s_zashchitoy_dlya_kamery_luna_detail/" TargetMode="External"/><Relationship Id="rId_hyperlink_1622" Type="http://schemas.openxmlformats.org/officeDocument/2006/relationships/hyperlink" Target="http://mobi-express.ru/catalog/tpu_s_risunkom/chekhol_nakladka_dlya_honor_x8_tpu_s_zashchitoy_dlya_kamery_romashka_detail/" TargetMode="External"/><Relationship Id="rId_hyperlink_1623" Type="http://schemas.openxmlformats.org/officeDocument/2006/relationships/hyperlink" Target="http://mobi-express.ru/catalog/tpu_s_risunkom/chekhol_nakladka_dlya_honor_x8_tpu_s_zashchitoy_dlya_kamery_romashka_detail/" TargetMode="External"/><Relationship Id="rId_hyperlink_1624" Type="http://schemas.openxmlformats.org/officeDocument/2006/relationships/hyperlink" Target="http://mobi-express.ru/catalog/tpu_s_risunkom/chekhol_nakladka_dlya_honor_x8_tpu_s_zashchitoy_dlya_kamery_romashka_detail/" TargetMode="External"/><Relationship Id="rId_hyperlink_1625" Type="http://schemas.openxmlformats.org/officeDocument/2006/relationships/hyperlink" Target="http://mobi-express.ru/catalog/tpu_s_risunkom/chekhol_nakladka_dlya_honor_x8_tpu_s_zashchitoy_dlya_kamery_serdechki_detail/" TargetMode="External"/><Relationship Id="rId_hyperlink_1626" Type="http://schemas.openxmlformats.org/officeDocument/2006/relationships/hyperlink" Target="http://mobi-express.ru/catalog/tpu_s_risunkom/chekhol_nakladka_dlya_honor_x8_tpu_s_zashchitoy_dlya_kamery_serdechki_detail/" TargetMode="External"/><Relationship Id="rId_hyperlink_1627" Type="http://schemas.openxmlformats.org/officeDocument/2006/relationships/hyperlink" Target="http://mobi-express.ru/catalog/tpu_s_risunkom/chekhol_nakladka_dlya_honor_x8_tpu_s_zashchitoy_dlya_kamery_serdechki_detail/" TargetMode="External"/><Relationship Id="rId_hyperlink_1628" Type="http://schemas.openxmlformats.org/officeDocument/2006/relationships/hyperlink" Target="http://mobi-express.ru/catalog/tpu_s_risunkom/chekhol_nakladka_dlya_honor_x8_tpu_s_zashchitoy_dlya_kamery_serdtse_detail/" TargetMode="External"/><Relationship Id="rId_hyperlink_1629" Type="http://schemas.openxmlformats.org/officeDocument/2006/relationships/hyperlink" Target="http://mobi-express.ru/catalog/tpu_s_risunkom/chekhol_nakladka_dlya_honor_x8_tpu_s_zashchitoy_dlya_kamery_serdtse_detail/" TargetMode="External"/><Relationship Id="rId_hyperlink_1630" Type="http://schemas.openxmlformats.org/officeDocument/2006/relationships/hyperlink" Target="http://mobi-express.ru/catalog/tpu_s_risunkom/chekhol_nakladka_dlya_honor_x8_tpu_s_zashchitoy_dlya_kamery_serdtse_detail/" TargetMode="External"/><Relationship Id="rId_hyperlink_1631" Type="http://schemas.openxmlformats.org/officeDocument/2006/relationships/hyperlink" Target="http://mobi-express.ru/catalog/tpu_s_risunkom/chekhol_nakladka_dlya_honor_x8_tpu_s_zashchitoy_dlya_kamery_tsvety_detail/" TargetMode="External"/><Relationship Id="rId_hyperlink_1632" Type="http://schemas.openxmlformats.org/officeDocument/2006/relationships/hyperlink" Target="http://mobi-express.ru/catalog/tpu_s_risunkom/chekhol_nakladka_dlya_honor_x8_tpu_s_zashchitoy_dlya_kamery_tsvety_detail/" TargetMode="External"/><Relationship Id="rId_hyperlink_1633" Type="http://schemas.openxmlformats.org/officeDocument/2006/relationships/hyperlink" Target="http://mobi-express.ru/catalog/tpu_s_risunkom/chekhol_nakladka_dlya_honor_x8_tpu_s_zashchitoy_dlya_kamery_tsvety_detail/" TargetMode="External"/><Relationship Id="rId_hyperlink_1634" Type="http://schemas.openxmlformats.org/officeDocument/2006/relationships/hyperlink" Target="http://mobi-express.ru/catalog/tpu_s_risunkom/chekhol_nakladka_dlya_iphone_11_tpu_s_zashchitoy_dlya_kamery_dont_touch_my_phone_detail/" TargetMode="External"/><Relationship Id="rId_hyperlink_1635" Type="http://schemas.openxmlformats.org/officeDocument/2006/relationships/hyperlink" Target="http://mobi-express.ru/catalog/tpu_s_risunkom/chekhol_nakladka_dlya_iphone_11_tpu_s_zashchitoy_dlya_kamery_dont_touch_my_phone_detail/" TargetMode="External"/><Relationship Id="rId_hyperlink_1636" Type="http://schemas.openxmlformats.org/officeDocument/2006/relationships/hyperlink" Target="http://mobi-express.ru/catalog/tpu_s_risunkom/chekhol_nakladka_dlya_iphone_11_tpu_s_zashchitoy_dlya_kamery_dont_touch_my_phone_detail/" TargetMode="External"/><Relationship Id="rId_hyperlink_1637" Type="http://schemas.openxmlformats.org/officeDocument/2006/relationships/hyperlink" Target="http://mobi-express.ru/catalog/tpu_s_risunkom/chekhol_nakladka_dlya_iphone_11_tpu_s_zashchitoy_dlya_kamery_in_love_detail/" TargetMode="External"/><Relationship Id="rId_hyperlink_1638" Type="http://schemas.openxmlformats.org/officeDocument/2006/relationships/hyperlink" Target="http://mobi-express.ru/catalog/tpu_s_risunkom/chekhol_nakladka_dlya_iphone_11_tpu_s_zashchitoy_dlya_kamery_babochki_detail/" TargetMode="External"/><Relationship Id="rId_hyperlink_1639" Type="http://schemas.openxmlformats.org/officeDocument/2006/relationships/hyperlink" Target="http://mobi-express.ru/catalog/tpu_s_risunkom/chekhol_nakladka_dlya_iphone_11_tpu_s_zashchitoy_dlya_kamery_babochki_detail/" TargetMode="External"/><Relationship Id="rId_hyperlink_1640" Type="http://schemas.openxmlformats.org/officeDocument/2006/relationships/hyperlink" Target="http://mobi-express.ru/catalog/tpu_s_risunkom/chekhol_nakladka_dlya_iphone_11_tpu_s_zashchitoy_dlya_kamery_babochki_detail/" TargetMode="External"/><Relationship Id="rId_hyperlink_1641" Type="http://schemas.openxmlformats.org/officeDocument/2006/relationships/hyperlink" Target="http://mobi-express.ru/catalog/tpu_s_risunkom/chekhol_nakladka_dlya_iphone_11_tpu_s_zashchitoy_dlya_kamery_kalendar_detail/" TargetMode="External"/><Relationship Id="rId_hyperlink_1642" Type="http://schemas.openxmlformats.org/officeDocument/2006/relationships/hyperlink" Target="http://mobi-express.ru/catalog/tpu_s_risunkom/chekhol_nakladka_dlya_iphone_11_tpu_s_zashchitoy_dlya_kamery_kalendar_detail/" TargetMode="External"/><Relationship Id="rId_hyperlink_1643" Type="http://schemas.openxmlformats.org/officeDocument/2006/relationships/hyperlink" Target="http://mobi-express.ru/catalog/tpu_s_risunkom/chekhol_nakladka_dlya_iphone_11_tpu_s_zashchitoy_dlya_kamery_kalendar_detail/" TargetMode="External"/><Relationship Id="rId_hyperlink_1644" Type="http://schemas.openxmlformats.org/officeDocument/2006/relationships/hyperlink" Target="http://mobi-express.ru/catalog/tpu_s_risunkom/chekhol_nakladka_dlya_iphone_11_tpu_s_zashchitoy_dlya_kamery_kosmonavt_detail/" TargetMode="External"/><Relationship Id="rId_hyperlink_1645" Type="http://schemas.openxmlformats.org/officeDocument/2006/relationships/hyperlink" Target="http://mobi-express.ru/catalog/tpu_s_risunkom/chekhol_nakladka_dlya_iphone_11_tpu_s_zashchitoy_dlya_kamery_kosmonavt_detail/" TargetMode="External"/><Relationship Id="rId_hyperlink_1646" Type="http://schemas.openxmlformats.org/officeDocument/2006/relationships/hyperlink" Target="http://mobi-express.ru/catalog/tpu_s_risunkom/chekhol_nakladka_dlya_iphone_11_tpu_s_zashchitoy_dlya_kamery_kosmonavt_detail/" TargetMode="External"/><Relationship Id="rId_hyperlink_1647" Type="http://schemas.openxmlformats.org/officeDocument/2006/relationships/hyperlink" Target="http://mobi-express.ru/catalog/tpu_s_risunkom/chekhol_nakladka_dlya_iphone_11_tpu_s_zashchitoy_dlya_kamery_luna_detail/" TargetMode="External"/><Relationship Id="rId_hyperlink_1648" Type="http://schemas.openxmlformats.org/officeDocument/2006/relationships/hyperlink" Target="http://mobi-express.ru/catalog/tpu_s_risunkom/chekhol_nakladka_dlya_iphone_11_tpu_s_zashchitoy_dlya_kamery_luna_detail/" TargetMode="External"/><Relationship Id="rId_hyperlink_1649" Type="http://schemas.openxmlformats.org/officeDocument/2006/relationships/hyperlink" Target="http://mobi-express.ru/catalog/tpu_s_risunkom/chekhol_nakladka_dlya_iphone_11_tpu_s_zashchitoy_dlya_kamery_romashka_detail/" TargetMode="External"/><Relationship Id="rId_hyperlink_1650" Type="http://schemas.openxmlformats.org/officeDocument/2006/relationships/hyperlink" Target="http://mobi-express.ru/catalog/tpu_s_risunkom/chekhol_nakladka_dlya_iphone_11_tpu_s_zashchitoy_dlya_kamery_romashka_detail/" TargetMode="External"/><Relationship Id="rId_hyperlink_1651" Type="http://schemas.openxmlformats.org/officeDocument/2006/relationships/hyperlink" Target="http://mobi-express.ru/catalog/tpu_s_risunkom/chekhol_nakladka_dlya_iphone_11_tpu_s_zashchitoy_dlya_kamery_romashka_detail/" TargetMode="External"/><Relationship Id="rId_hyperlink_1652" Type="http://schemas.openxmlformats.org/officeDocument/2006/relationships/hyperlink" Target="http://mobi-express.ru/catalog/tpu_s_risunkom/chekhol_nakladka_dlya_iphone_11_tpu_s_zashchitoy_dlya_kamery_serdechki_detail/" TargetMode="External"/><Relationship Id="rId_hyperlink_1653" Type="http://schemas.openxmlformats.org/officeDocument/2006/relationships/hyperlink" Target="http://mobi-express.ru/catalog/tpu_s_risunkom/chekhol_nakladka_dlya_iphone_11_tpu_s_zashchitoy_dlya_kamery_serdechki_detail/" TargetMode="External"/><Relationship Id="rId_hyperlink_1654" Type="http://schemas.openxmlformats.org/officeDocument/2006/relationships/hyperlink" Target="http://mobi-express.ru/catalog/tpu_s_risunkom/chekhol_nakladka_dlya_iphone_11_tpu_s_zashchitoy_dlya_kamery_tsvety_detail/" TargetMode="External"/><Relationship Id="rId_hyperlink_1655" Type="http://schemas.openxmlformats.org/officeDocument/2006/relationships/hyperlink" Target="http://mobi-express.ru/catalog/tpu_s_risunkom/chekhol_nakladka_dlya_iphone_11_tpu_s_zashchitoy_dlya_kamery_tsvety_detail/" TargetMode="External"/><Relationship Id="rId_hyperlink_1656" Type="http://schemas.openxmlformats.org/officeDocument/2006/relationships/hyperlink" Target="http://mobi-express.ru/catalog/tpu_s_risunkom/chekhol_nakladka_dlya_iphone_11_tpu_s_zashchitoy_dlya_kamery_tsvety_detail/" TargetMode="External"/><Relationship Id="rId_hyperlink_1657" Type="http://schemas.openxmlformats.org/officeDocument/2006/relationships/hyperlink" Target="http://mobi-express.ru/catalog/tpu_s_risunkom/chekhol_nakladka_dlya_iphone_12_tpu_s_zashchitoy_dlya_kamery_dont_touch_my_phone_detail/" TargetMode="External"/><Relationship Id="rId_hyperlink_1658" Type="http://schemas.openxmlformats.org/officeDocument/2006/relationships/hyperlink" Target="http://mobi-express.ru/catalog/tpu_s_risunkom/chekhol_nakladka_dlya_iphone_12_tpu_s_zashchitoy_dlya_kamery_in_love_detail/" TargetMode="External"/><Relationship Id="rId_hyperlink_1659" Type="http://schemas.openxmlformats.org/officeDocument/2006/relationships/hyperlink" Target="http://mobi-express.ru/catalog/tpu_s_risunkom/chekhol_nakladka_dlya_iphone_12_tpu_s_zashchitoy_dlya_kamery_in_love_detail/" TargetMode="External"/><Relationship Id="rId_hyperlink_1660" Type="http://schemas.openxmlformats.org/officeDocument/2006/relationships/hyperlink" Target="http://mobi-express.ru/catalog/tpu_s_risunkom/chekhol_nakladka_dlya_iphone_12_tpu_s_zashchitoy_dlya_kamery_babochki_detail/" TargetMode="External"/><Relationship Id="rId_hyperlink_1661" Type="http://schemas.openxmlformats.org/officeDocument/2006/relationships/hyperlink" Target="http://mobi-express.ru/catalog/tpu_s_risunkom/chekhol_nakladka_dlya_iphone_12_tpu_s_zashchitoy_dlya_kamery_babochki_detail/" TargetMode="External"/><Relationship Id="rId_hyperlink_1662" Type="http://schemas.openxmlformats.org/officeDocument/2006/relationships/hyperlink" Target="http://mobi-express.ru/catalog/tpu_s_risunkom/chekhol_nakladka_dlya_iphone_12_tpu_s_zashchitoy_dlya_kamery_kalendar_detail/" TargetMode="External"/><Relationship Id="rId_hyperlink_1663" Type="http://schemas.openxmlformats.org/officeDocument/2006/relationships/hyperlink" Target="http://mobi-express.ru/catalog/tpu_s_risunkom/chekhol_nakladka_dlya_iphone_12_tpu_s_zashchitoy_dlya_kamery_kalendar_detail/" TargetMode="External"/><Relationship Id="rId_hyperlink_1664" Type="http://schemas.openxmlformats.org/officeDocument/2006/relationships/hyperlink" Target="http://mobi-express.ru/catalog/tpu_s_risunkom/chekhol_nakladka_dlya_iphone_12_tpu_s_zashchitoy_dlya_kamery_kosmonavt_detail/" TargetMode="External"/><Relationship Id="rId_hyperlink_1665" Type="http://schemas.openxmlformats.org/officeDocument/2006/relationships/hyperlink" Target="http://mobi-express.ru/catalog/tpu_s_risunkom/chekhol_nakladka_dlya_iphone_12_tpu_s_zashchitoy_dlya_kamery_kosmonavt_detail/" TargetMode="External"/><Relationship Id="rId_hyperlink_1666" Type="http://schemas.openxmlformats.org/officeDocument/2006/relationships/hyperlink" Target="http://mobi-express.ru/catalog/tpu_s_risunkom/chekhol_nakladka_dlya_iphone_12_tpu_s_zashchitoy_dlya_kamery_luna_detail/" TargetMode="External"/><Relationship Id="rId_hyperlink_1667" Type="http://schemas.openxmlformats.org/officeDocument/2006/relationships/hyperlink" Target="http://mobi-express.ru/catalog/tpu_s_risunkom/chekhol_nakladka_dlya_iphone_12_tpu_s_zashchitoy_dlya_kamery_luna_detail/" TargetMode="External"/><Relationship Id="rId_hyperlink_1668" Type="http://schemas.openxmlformats.org/officeDocument/2006/relationships/hyperlink" Target="http://mobi-express.ru/catalog/tpu_s_risunkom/chekhol_nakladka_dlya_iphone_12_tpu_s_zashchitoy_dlya_kamery_romashka_detail/" TargetMode="External"/><Relationship Id="rId_hyperlink_1669" Type="http://schemas.openxmlformats.org/officeDocument/2006/relationships/hyperlink" Target="http://mobi-express.ru/catalog/tpu_s_risunkom/chekhol_nakladka_dlya_iphone_12_tpu_s_zashchitoy_dlya_kamery_romashka_detail/" TargetMode="External"/><Relationship Id="rId_hyperlink_1670" Type="http://schemas.openxmlformats.org/officeDocument/2006/relationships/hyperlink" Target="http://mobi-express.ru/catalog/tpu_s_risunkom/chekhol_nakladka_dlya_iphone_12_tpu_s_zashchitoy_dlya_kamery_serdechki_detail/" TargetMode="External"/><Relationship Id="rId_hyperlink_1671" Type="http://schemas.openxmlformats.org/officeDocument/2006/relationships/hyperlink" Target="http://mobi-express.ru/catalog/tpu_s_risunkom/chekhol_nakladka_dlya_iphone_12_tpu_s_zashchitoy_dlya_kamery_serdechki_detail/" TargetMode="External"/><Relationship Id="rId_hyperlink_1672" Type="http://schemas.openxmlformats.org/officeDocument/2006/relationships/hyperlink" Target="http://mobi-express.ru/catalog/tpu_s_risunkom/chekhol_nakladka_dlya_iphone_12_tpu_s_zashchitoy_dlya_kamery_serdtse_detail/" TargetMode="External"/><Relationship Id="rId_hyperlink_1673" Type="http://schemas.openxmlformats.org/officeDocument/2006/relationships/hyperlink" Target="http://mobi-express.ru/catalog/tpu_s_risunkom/chekhol_nakladka_dlya_iphone_12_tpu_s_zashchitoy_dlya_kamery_serdtse_detail/" TargetMode="External"/><Relationship Id="rId_hyperlink_1674" Type="http://schemas.openxmlformats.org/officeDocument/2006/relationships/hyperlink" Target="http://mobi-express.ru/catalog/tpu_s_risunkom/chekhol_nakladka_dlya_iphone_12_tpu_s_zashchitoy_dlya_kamery_tsvety_detail/" TargetMode="External"/><Relationship Id="rId_hyperlink_1675" Type="http://schemas.openxmlformats.org/officeDocument/2006/relationships/hyperlink" Target="http://mobi-express.ru/catalog/tpu_s_risunkom/chekhol_nakladka_dlya_iphone_13_tpu_s_zashchitoy_dlya_kamery_dont_touch_my_phone_detail/" TargetMode="External"/><Relationship Id="rId_hyperlink_1676" Type="http://schemas.openxmlformats.org/officeDocument/2006/relationships/hyperlink" Target="http://mobi-express.ru/catalog/tpu_s_risunkom/chekhol_nakladka_dlya_iphone_13_tpu_s_zashchitoy_dlya_kamery_dont_touch_my_phone_detail/" TargetMode="External"/><Relationship Id="rId_hyperlink_1677" Type="http://schemas.openxmlformats.org/officeDocument/2006/relationships/hyperlink" Target="http://mobi-express.ru/catalog/tpu_s_risunkom/chekhol_nakladka_dlya_iphone_13_tpu_s_zashchitoy_dlya_kamery_in_love_detail/" TargetMode="External"/><Relationship Id="rId_hyperlink_1678" Type="http://schemas.openxmlformats.org/officeDocument/2006/relationships/hyperlink" Target="http://mobi-express.ru/catalog/tpu_s_risunkom/chekhol_nakladka_dlya_iphone_13_tpu_s_zashchitoy_dlya_kamery_babochki_detail/" TargetMode="External"/><Relationship Id="rId_hyperlink_1679" Type="http://schemas.openxmlformats.org/officeDocument/2006/relationships/hyperlink" Target="http://mobi-express.ru/catalog/tpu_s_risunkom/chekhol_nakladka_dlya_iphone_13_tpu_s_zashchitoy_dlya_kamery_babochki_detail/" TargetMode="External"/><Relationship Id="rId_hyperlink_1680" Type="http://schemas.openxmlformats.org/officeDocument/2006/relationships/hyperlink" Target="http://mobi-express.ru/catalog/tpu_s_risunkom/chekhol_nakladka_dlya_iphone_13_tpu_s_zashchitoy_dlya_kamery_kalendar_detail/" TargetMode="External"/><Relationship Id="rId_hyperlink_1681" Type="http://schemas.openxmlformats.org/officeDocument/2006/relationships/hyperlink" Target="http://mobi-express.ru/catalog/tpu_s_risunkom/chekhol_nakladka_dlya_iphone_13_tpu_s_zashchitoy_dlya_kamery_kalendar_detail/" TargetMode="External"/><Relationship Id="rId_hyperlink_1682" Type="http://schemas.openxmlformats.org/officeDocument/2006/relationships/hyperlink" Target="http://mobi-express.ru/catalog/tpu_s_risunkom/chekhol_nakladka_dlya_iphone_13_tpu_s_zashchitoy_dlya_kamery_kosmonavt_detail/" TargetMode="External"/><Relationship Id="rId_hyperlink_1683" Type="http://schemas.openxmlformats.org/officeDocument/2006/relationships/hyperlink" Target="http://mobi-express.ru/catalog/tpu_s_risunkom/chekhol_nakladka_dlya_iphone_13_tpu_s_zashchitoy_dlya_kamery_kosmonavt_detail/" TargetMode="External"/><Relationship Id="rId_hyperlink_1684" Type="http://schemas.openxmlformats.org/officeDocument/2006/relationships/hyperlink" Target="http://mobi-express.ru/catalog/tpu_s_risunkom/chekhol_nakladka_dlya_iphone_13_tpu_s_zashchitoy_dlya_kamery_luna_detail/" TargetMode="External"/><Relationship Id="rId_hyperlink_1685" Type="http://schemas.openxmlformats.org/officeDocument/2006/relationships/hyperlink" Target="http://mobi-express.ru/catalog/tpu_s_risunkom/chekhol_nakladka_dlya_iphone_13_tpu_s_zashchitoy_dlya_kamery_luna_detail/" TargetMode="External"/><Relationship Id="rId_hyperlink_1686" Type="http://schemas.openxmlformats.org/officeDocument/2006/relationships/hyperlink" Target="http://mobi-express.ru/catalog/tpu_s_risunkom/chekhol_nakladka_dlya_iphone_13_tpu_s_zashchitoy_dlya_kamery_romashka_detail/" TargetMode="External"/><Relationship Id="rId_hyperlink_1687" Type="http://schemas.openxmlformats.org/officeDocument/2006/relationships/hyperlink" Target="http://mobi-express.ru/catalog/tpu_s_risunkom/chekhol_nakladka_dlya_iphone_13_tpu_s_zashchitoy_dlya_kamery_serdechki_detail/" TargetMode="External"/><Relationship Id="rId_hyperlink_1688" Type="http://schemas.openxmlformats.org/officeDocument/2006/relationships/hyperlink" Target="http://mobi-express.ru/catalog/tpu_s_risunkom/chekhol_nakladka_dlya_iphone_13_tpu_s_zashchitoy_dlya_kamery_serdechki_detail/" TargetMode="External"/><Relationship Id="rId_hyperlink_1689" Type="http://schemas.openxmlformats.org/officeDocument/2006/relationships/hyperlink" Target="http://mobi-express.ru/catalog/tpu_s_risunkom/chekhol_nakladka_dlya_iphone_13_tpu_s_zashchitoy_dlya_kamery_tsvety_detail/" TargetMode="External"/><Relationship Id="rId_hyperlink_1690" Type="http://schemas.openxmlformats.org/officeDocument/2006/relationships/hyperlink" Target="http://mobi-express.ru/catalog/tpu_s_risunkom/chekhol_nakladka_dlya_iphone_13_tpu_s_zashchitoy_dlya_kamery_tsvety_detail/" TargetMode="External"/><Relationship Id="rId_hyperlink_1691" Type="http://schemas.openxmlformats.org/officeDocument/2006/relationships/hyperlink" Target="http://mobi-express.ru/catalog/tpu_s_risunkom/chekhol_nakladka_dlya_samsung_a12_a125f_2020_m12_2021_a12_a127f_2021_tpu_s_zashchitoy_dlya_kamery_do_detail/" TargetMode="External"/><Relationship Id="rId_hyperlink_1692" Type="http://schemas.openxmlformats.org/officeDocument/2006/relationships/hyperlink" Target="http://mobi-express.ru/catalog/tpu_s_risunkom/chekhol_nakladka_dlya_samsung_a12_a125f_2020_m12_2021_a12_a127f_2021_tpu_s_zashchitoy_dlya_kamery_do_detail/" TargetMode="External"/><Relationship Id="rId_hyperlink_1693" Type="http://schemas.openxmlformats.org/officeDocument/2006/relationships/hyperlink" Target="http://mobi-express.ru/catalog/tpu_s_risunkom/chekhol_nakladka_dlya_samsung_a12_a125f_2020_m12_2021_a12_a127f_2021_tpu_s_zashchitoy_dlya_kamery_do_detail/" TargetMode="External"/><Relationship Id="rId_hyperlink_1694" Type="http://schemas.openxmlformats.org/officeDocument/2006/relationships/hyperlink" Target="http://mobi-express.ru/catalog/tpu_s_risunkom/chekhol_nakladka_dlya_samsung_a12_a125f_2020_m12_2021_a12_a127f_2021_tpu_s_zashchitoy_dlya_kamery_in_detail/" TargetMode="External"/><Relationship Id="rId_hyperlink_1695" Type="http://schemas.openxmlformats.org/officeDocument/2006/relationships/hyperlink" Target="http://mobi-express.ru/catalog/tpu_s_risunkom/chekhol_nakladka_dlya_samsung_a12_a125f_2020_m12_2021_a12_a127f_2021_tpu_s_zashchitoy_dlya_kamery_in_detail/" TargetMode="External"/><Relationship Id="rId_hyperlink_1696" Type="http://schemas.openxmlformats.org/officeDocument/2006/relationships/hyperlink" Target="http://mobi-express.ru/catalog/tpu_s_risunkom/chekhol_nakladka_dlya_samsung_a12_a125f_2020_m12_2021_a12_a127f_2021_tpu_s_zashchitoy_dlya_kamery_in_detail/" TargetMode="External"/><Relationship Id="rId_hyperlink_1697" Type="http://schemas.openxmlformats.org/officeDocument/2006/relationships/hyperlink" Target="http://mobi-express.ru/catalog/tpu_s_risunkom/chekhol_nakladka_dlya_samsung_a12_a125f_2020_m12_2021_a12_a127f_2021_tpu_s_zashchitoy_dlya_kamery_ba_detail/" TargetMode="External"/><Relationship Id="rId_hyperlink_1698" Type="http://schemas.openxmlformats.org/officeDocument/2006/relationships/hyperlink" Target="http://mobi-express.ru/catalog/tpu_s_risunkom/chekhol_nakladka_dlya_samsung_a12_a125f_2020_m12_2021_a12_a127f_2021_tpu_s_zashchitoy_dlya_kamery_ba_detail/" TargetMode="External"/><Relationship Id="rId_hyperlink_1699" Type="http://schemas.openxmlformats.org/officeDocument/2006/relationships/hyperlink" Target="http://mobi-express.ru/catalog/tpu_s_risunkom/chekhol_nakladka_dlya_samsung_a12_a125f_2020_m12_2021_a12_a127f_2021_tpu_s_zashchitoy_dlya_kamery_ba_detail/" TargetMode="External"/><Relationship Id="rId_hyperlink_1700" Type="http://schemas.openxmlformats.org/officeDocument/2006/relationships/hyperlink" Target="http://mobi-express.ru/catalog/tpu_s_risunkom/chekhol_nakladka_dlya_samsung_a12_a125f_2020_m12_2021_a12_a127f_2021_tpu_s_zashchitoy_dlya_kamery_ka_detail/" TargetMode="External"/><Relationship Id="rId_hyperlink_1701" Type="http://schemas.openxmlformats.org/officeDocument/2006/relationships/hyperlink" Target="http://mobi-express.ru/catalog/tpu_s_risunkom/chekhol_nakladka_dlya_samsung_a12_a125f_2020_m12_2021_a12_a127f_2021_tpu_s_zashchitoy_dlya_kamery_ka_detail/" TargetMode="External"/><Relationship Id="rId_hyperlink_1702" Type="http://schemas.openxmlformats.org/officeDocument/2006/relationships/hyperlink" Target="http://mobi-express.ru/catalog/tpu_s_risunkom/chekhol_nakladka_dlya_samsung_a12_a125f_2020_m12_2021_a12_a127f_2021_tpu_s_zashchitoy_dlya_kamery_ka_detail/" TargetMode="External"/><Relationship Id="rId_hyperlink_1703" Type="http://schemas.openxmlformats.org/officeDocument/2006/relationships/hyperlink" Target="http://mobi-express.ru/catalog/tpu_s_risunkom/chekhol_nakladka_dlya_samsung_a12_a125f_2020_m12_2021_a12_a127f_2021_tpu_s_zashchitoy_dlya_kamery_ko_detail/" TargetMode="External"/><Relationship Id="rId_hyperlink_1704" Type="http://schemas.openxmlformats.org/officeDocument/2006/relationships/hyperlink" Target="http://mobi-express.ru/catalog/tpu_s_risunkom/chekhol_nakladka_dlya_samsung_a12_a125f_2020_m12_2021_a12_a127f_2021_tpu_s_zashchitoy_dlya_kamery_ko_detail/" TargetMode="External"/><Relationship Id="rId_hyperlink_1705" Type="http://schemas.openxmlformats.org/officeDocument/2006/relationships/hyperlink" Target="http://mobi-express.ru/catalog/tpu_s_risunkom/chekhol_nakladka_dlya_samsung_a12_a125f_2020_m12_2021_a12_a127f_2021_tpu_s_zashchitoy_dlya_kamery_ko_detail/" TargetMode="External"/><Relationship Id="rId_hyperlink_1706" Type="http://schemas.openxmlformats.org/officeDocument/2006/relationships/hyperlink" Target="http://mobi-express.ru/catalog/tpu_s_risunkom/chekhol_nakladka_dlya_samsung_a12_a125f_2020_m12_2021_a12_a127f_2021_tpu_s_zashchitoy_dlya_kamery_lu_detail/" TargetMode="External"/><Relationship Id="rId_hyperlink_1707" Type="http://schemas.openxmlformats.org/officeDocument/2006/relationships/hyperlink" Target="http://mobi-express.ru/catalog/tpu_s_risunkom/chekhol_nakladka_dlya_samsung_a12_a125f_2020_m12_2021_a12_a127f_2021_tpu_s_zashchitoy_dlya_kamery_lu_detail/" TargetMode="External"/><Relationship Id="rId_hyperlink_1708" Type="http://schemas.openxmlformats.org/officeDocument/2006/relationships/hyperlink" Target="http://mobi-express.ru/catalog/tpu_s_risunkom/chekhol_nakladka_dlya_samsung_a12_a125f_2020_m12_2021_a12_a127f_2021_tpu_s_zashchitoy_dlya_kamery_lu_detail/" TargetMode="External"/><Relationship Id="rId_hyperlink_1709" Type="http://schemas.openxmlformats.org/officeDocument/2006/relationships/hyperlink" Target="http://mobi-express.ru/catalog/tpu_s_risunkom/chekhol_nakladka_dlya_samsung_a12_a125f_2020_m12_2021_a12_a127f_2021_tpu_s_zashchitoy_dlya_kamery_ro_detail/" TargetMode="External"/><Relationship Id="rId_hyperlink_1710" Type="http://schemas.openxmlformats.org/officeDocument/2006/relationships/hyperlink" Target="http://mobi-express.ru/catalog/tpu_s_risunkom/chekhol_nakladka_dlya_samsung_a12_a125f_2020_m12_2021_a12_a127f_2021_tpu_s_zashchitoy_dlya_kamery_ro_detail/" TargetMode="External"/><Relationship Id="rId_hyperlink_1711" Type="http://schemas.openxmlformats.org/officeDocument/2006/relationships/hyperlink" Target="http://mobi-express.ru/catalog/tpu_s_risunkom/chekhol_nakladka_dlya_samsung_a12_a125f_2020_m12_2021_a12_a127f_2021_tpu_s_zashchitoy_dlya_kamery_ro_detail/" TargetMode="External"/><Relationship Id="rId_hyperlink_1712" Type="http://schemas.openxmlformats.org/officeDocument/2006/relationships/hyperlink" Target="http://mobi-express.ru/catalog/tpu_s_risunkom/chekhol_nakladka_dlya_samsung_a12_a125f_2020_m12_2021_a12_a127f_2021_tpu_s_zashchitoy_dlya_kamery_se_detail/" TargetMode="External"/><Relationship Id="rId_hyperlink_1713" Type="http://schemas.openxmlformats.org/officeDocument/2006/relationships/hyperlink" Target="http://mobi-express.ru/catalog/tpu_s_risunkom/chekhol_nakladka_dlya_samsung_a12_a125f_2020_m12_2021_a12_a127f_2021_tpu_s_zashchitoy_dlya_kamery_se_detail/" TargetMode="External"/><Relationship Id="rId_hyperlink_1714" Type="http://schemas.openxmlformats.org/officeDocument/2006/relationships/hyperlink" Target="http://mobi-express.ru/catalog/tpu_s_risunkom/chekhol_nakladka_dlya_samsung_a12_a125f_2020_m12_2021_a12_a127f_2021_tpu_s_zashchitoy_dlya_kamery_se_detail/" TargetMode="External"/><Relationship Id="rId_hyperlink_1715" Type="http://schemas.openxmlformats.org/officeDocument/2006/relationships/hyperlink" Target="http://mobi-express.ru/catalog/tpu_s_risunkom/chekhol_nakladka_dlya_samsung_a12_a125f_2020_m12_2021_a12_a127f_2021_tpu_s_zashchitoy_dlya_kamery_se_1_detail/" TargetMode="External"/><Relationship Id="rId_hyperlink_1716" Type="http://schemas.openxmlformats.org/officeDocument/2006/relationships/hyperlink" Target="http://mobi-express.ru/catalog/tpu_s_risunkom/chekhol_nakladka_dlya_samsung_a12_a125f_2020_m12_2021_a12_a127f_2021_tpu_s_zashchitoy_dlya_kamery_se_1_detail/" TargetMode="External"/><Relationship Id="rId_hyperlink_1717" Type="http://schemas.openxmlformats.org/officeDocument/2006/relationships/hyperlink" Target="http://mobi-express.ru/catalog/tpu_s_risunkom/chekhol_nakladka_dlya_samsung_a12_a125f_2020_m12_2021_a12_a127f_2021_tpu_s_zashchitoy_dlya_kamery_ts_detail/" TargetMode="External"/><Relationship Id="rId_hyperlink_1718" Type="http://schemas.openxmlformats.org/officeDocument/2006/relationships/hyperlink" Target="http://mobi-express.ru/catalog/tpu_s_risunkom/chekhol_nakladka_dlya_samsung_a12_a125f_2020_m12_2021_a12_a127f_2021_tpu_s_zashchitoy_dlya_kamery_ts_detail/" TargetMode="External"/><Relationship Id="rId_hyperlink_1719" Type="http://schemas.openxmlformats.org/officeDocument/2006/relationships/hyperlink" Target="http://mobi-express.ru/catalog/tpu_s_risunkom/chekhol_nakladka_dlya_samsung_a12_a125f_2020_m12_2021_a12_a127f_2021_tpu_s_zashchitoy_dlya_kamery_ts_detail/" TargetMode="External"/><Relationship Id="rId_hyperlink_1720" Type="http://schemas.openxmlformats.org/officeDocument/2006/relationships/hyperlink" Target="http://mobi-express.ru/catalog/tpu_s_risunkom/chekhol_nakladka_dlya_samsung_a13_a135f_2022_tpu_s_zashchitoy_dlya_kamery_kalendar_detail/" TargetMode="External"/><Relationship Id="rId_hyperlink_1721" Type="http://schemas.openxmlformats.org/officeDocument/2006/relationships/hyperlink" Target="http://mobi-express.ru/catalog/tpu_s_risunkom/chekhol_nakladka_dlya_samsung_a13_a135f_2022_tpu_s_zashchitoy_dlya_kamery_luna_detail/" TargetMode="External"/><Relationship Id="rId_hyperlink_1722" Type="http://schemas.openxmlformats.org/officeDocument/2006/relationships/hyperlink" Target="http://mobi-express.ru/catalog/tpu_s_risunkom/chekhol_nakladka_dlya_samsung_a13_a135f_2022_tpu_s_zashchitoy_dlya_kamery_serdechki_detail/" TargetMode="External"/><Relationship Id="rId_hyperlink_1723" Type="http://schemas.openxmlformats.org/officeDocument/2006/relationships/hyperlink" Target="http://mobi-express.ru/catalog/tpu_s_risunkom/chekhol_nakladka_dlya_samsung_a13_a137_5g_tpu_s_zashchitoy_dlya_kamery_dont_touch_my_phone_detail/" TargetMode="External"/><Relationship Id="rId_hyperlink_1724" Type="http://schemas.openxmlformats.org/officeDocument/2006/relationships/hyperlink" Target="http://mobi-express.ru/catalog/tpu_s_risunkom/chekhol_nakladka_dlya_samsung_a13_a137_5g_tpu_s_zashchitoy_dlya_kamery_dont_touch_my_phone_detail/" TargetMode="External"/><Relationship Id="rId_hyperlink_1725" Type="http://schemas.openxmlformats.org/officeDocument/2006/relationships/hyperlink" Target="http://mobi-express.ru/catalog/tpu_s_risunkom/chekhol_nakladka_dlya_samsung_a13_a137_5g_tpu_s_zashchitoy_dlya_kamery_dont_touch_my_phone_detail/" TargetMode="External"/><Relationship Id="rId_hyperlink_1726" Type="http://schemas.openxmlformats.org/officeDocument/2006/relationships/hyperlink" Target="http://mobi-express.ru/catalog/tpu_s_risunkom/chekhol_nakladka_dlya_samsung_a13_a137_5g_tpu_s_zashchitoy_dlya_kamery_in_love_detail/" TargetMode="External"/><Relationship Id="rId_hyperlink_1727" Type="http://schemas.openxmlformats.org/officeDocument/2006/relationships/hyperlink" Target="http://mobi-express.ru/catalog/tpu_s_risunkom/chekhol_nakladka_dlya_samsung_a13_a137_5g_tpu_s_zashchitoy_dlya_kamery_in_love_detail/" TargetMode="External"/><Relationship Id="rId_hyperlink_1728" Type="http://schemas.openxmlformats.org/officeDocument/2006/relationships/hyperlink" Target="http://mobi-express.ru/catalog/tpu_s_risunkom/chekhol_nakladka_dlya_samsung_a13_a137_5g_tpu_s_zashchitoy_dlya_kamery_in_love_detail/" TargetMode="External"/><Relationship Id="rId_hyperlink_1729" Type="http://schemas.openxmlformats.org/officeDocument/2006/relationships/hyperlink" Target="http://mobi-express.ru/catalog/tpu_s_risunkom/chekhol_nakladka_dlya_samsung_a13_a137_5g_tpu_s_zashchitoy_dlya_kamery_babochki_detail/" TargetMode="External"/><Relationship Id="rId_hyperlink_1730" Type="http://schemas.openxmlformats.org/officeDocument/2006/relationships/hyperlink" Target="http://mobi-express.ru/catalog/tpu_s_risunkom/chekhol_nakladka_dlya_samsung_a13_a137_5g_tpu_s_zashchitoy_dlya_kamery_babochki_detail/" TargetMode="External"/><Relationship Id="rId_hyperlink_1731" Type="http://schemas.openxmlformats.org/officeDocument/2006/relationships/hyperlink" Target="http://mobi-express.ru/catalog/tpu_s_risunkom/chekhol_nakladka_dlya_samsung_a13_a137_5g_tpu_s_zashchitoy_dlya_kamery_babochki_detail/" TargetMode="External"/><Relationship Id="rId_hyperlink_1732" Type="http://schemas.openxmlformats.org/officeDocument/2006/relationships/hyperlink" Target="http://mobi-express.ru/catalog/tpu_s_risunkom/chekhol_nakladka_dlya_samsung_a13_a137_5g_tpu_s_zashchitoy_dlya_kamery_kalendar_detail/" TargetMode="External"/><Relationship Id="rId_hyperlink_1733" Type="http://schemas.openxmlformats.org/officeDocument/2006/relationships/hyperlink" Target="http://mobi-express.ru/catalog/tpu_s_risunkom/chekhol_nakladka_dlya_samsung_a13_a137_5g_tpu_s_zashchitoy_dlya_kamery_kalendar_detail/" TargetMode="External"/><Relationship Id="rId_hyperlink_1734" Type="http://schemas.openxmlformats.org/officeDocument/2006/relationships/hyperlink" Target="http://mobi-express.ru/catalog/tpu_s_risunkom/chekhol_nakladka_dlya_samsung_a13_a137_5g_tpu_s_zashchitoy_dlya_kamery_kosmonavt_detail/" TargetMode="External"/><Relationship Id="rId_hyperlink_1735" Type="http://schemas.openxmlformats.org/officeDocument/2006/relationships/hyperlink" Target="http://mobi-express.ru/catalog/tpu_s_risunkom/chekhol_nakladka_dlya_samsung_a13_a137_5g_tpu_s_zashchitoy_dlya_kamery_kosmonavt_detail/" TargetMode="External"/><Relationship Id="rId_hyperlink_1736" Type="http://schemas.openxmlformats.org/officeDocument/2006/relationships/hyperlink" Target="http://mobi-express.ru/catalog/tpu_s_risunkom/chekhol_nakladka_dlya_samsung_a13_a137_5g_tpu_s_zashchitoy_dlya_kamery_kosmonavt_detail/" TargetMode="External"/><Relationship Id="rId_hyperlink_1737" Type="http://schemas.openxmlformats.org/officeDocument/2006/relationships/hyperlink" Target="http://mobi-express.ru/catalog/tpu_s_risunkom/chekhol_nakladka_dlya_samsung_a13_a137_5g_tpu_s_zashchitoy_dlya_kamery_luna_detail/" TargetMode="External"/><Relationship Id="rId_hyperlink_1738" Type="http://schemas.openxmlformats.org/officeDocument/2006/relationships/hyperlink" Target="http://mobi-express.ru/catalog/tpu_s_risunkom/chekhol_nakladka_dlya_samsung_a13_a137_5g_tpu_s_zashchitoy_dlya_kamery_luna_detail/" TargetMode="External"/><Relationship Id="rId_hyperlink_1739" Type="http://schemas.openxmlformats.org/officeDocument/2006/relationships/hyperlink" Target="http://mobi-express.ru/catalog/tpu_s_risunkom/chekhol_nakladka_dlya_samsung_a13_a137_5g_tpu_s_zashchitoy_dlya_kamery_luna_detail/" TargetMode="External"/><Relationship Id="rId_hyperlink_1740" Type="http://schemas.openxmlformats.org/officeDocument/2006/relationships/hyperlink" Target="http://mobi-express.ru/catalog/tpu_s_risunkom/chekhol_nakladka_dlya_samsung_a13_a137_5g_tpu_s_zashchitoy_dlya_kamery_romashka_detail/" TargetMode="External"/><Relationship Id="rId_hyperlink_1741" Type="http://schemas.openxmlformats.org/officeDocument/2006/relationships/hyperlink" Target="http://mobi-express.ru/catalog/tpu_s_risunkom/chekhol_nakladka_dlya_samsung_a13_a137_5g_tpu_s_zashchitoy_dlya_kamery_romashka_detail/" TargetMode="External"/><Relationship Id="rId_hyperlink_1742" Type="http://schemas.openxmlformats.org/officeDocument/2006/relationships/hyperlink" Target="http://mobi-express.ru/catalog/tpu_s_risunkom/chekhol_nakladka_dlya_samsung_a13_a137_5g_tpu_s_zashchitoy_dlya_kamery_romashka_detail/" TargetMode="External"/><Relationship Id="rId_hyperlink_1743" Type="http://schemas.openxmlformats.org/officeDocument/2006/relationships/hyperlink" Target="http://mobi-express.ru/catalog/tpu_s_risunkom/chekhol_nakladka_dlya_samsung_a13_a137_5g_tpu_s_zashchitoy_dlya_kamery_serdechki_detail/" TargetMode="External"/><Relationship Id="rId_hyperlink_1744" Type="http://schemas.openxmlformats.org/officeDocument/2006/relationships/hyperlink" Target="http://mobi-express.ru/catalog/tpu_s_risunkom/chekhol_nakladka_dlya_samsung_a13_a137_5g_tpu_s_zashchitoy_dlya_kamery_serdechki_detail/" TargetMode="External"/><Relationship Id="rId_hyperlink_1745" Type="http://schemas.openxmlformats.org/officeDocument/2006/relationships/hyperlink" Target="http://mobi-express.ru/catalog/tpu_s_risunkom/chekhol_nakladka_dlya_samsung_a13_a137_5g_tpu_s_zashchitoy_dlya_kamery_serdtse_detail/" TargetMode="External"/><Relationship Id="rId_hyperlink_1746" Type="http://schemas.openxmlformats.org/officeDocument/2006/relationships/hyperlink" Target="http://mobi-express.ru/catalog/tpu_s_risunkom/chekhol_nakladka_dlya_samsung_a13_a137_5g_tpu_s_zashchitoy_dlya_kamery_serdtse_detail/" TargetMode="External"/><Relationship Id="rId_hyperlink_1747" Type="http://schemas.openxmlformats.org/officeDocument/2006/relationships/hyperlink" Target="http://mobi-express.ru/catalog/tpu_s_risunkom/chekhol_nakladka_dlya_samsung_a13_a137_5g_tpu_s_zashchitoy_dlya_kamery_tsvety_detail/" TargetMode="External"/><Relationship Id="rId_hyperlink_1748" Type="http://schemas.openxmlformats.org/officeDocument/2006/relationships/hyperlink" Target="http://mobi-express.ru/catalog/tpu_s_risunkom/chekhol_nakladka_dlya_samsung_a13_a137_5g_tpu_s_zashchitoy_dlya_kamery_tsvety_detail/" TargetMode="External"/><Relationship Id="rId_hyperlink_1749" Type="http://schemas.openxmlformats.org/officeDocument/2006/relationships/hyperlink" Target="http://mobi-express.ru/catalog/tpu_s_risunkom/chekhol_nakladka_dlya_samsung_a13_a137_5g_tpu_s_zashchitoy_dlya_kamery_tsvety_detail/" TargetMode="External"/><Relationship Id="rId_hyperlink_1750" Type="http://schemas.openxmlformats.org/officeDocument/2006/relationships/hyperlink" Target="http://mobi-express.ru/catalog/tpu_s_risunkom/chekhol_nakladka_dlya_samsung_a22s_a226bl_5g_tpu_s_zashchitoy_dlya_kamery_dont_touch_my_phone_detail/" TargetMode="External"/><Relationship Id="rId_hyperlink_1751" Type="http://schemas.openxmlformats.org/officeDocument/2006/relationships/hyperlink" Target="http://mobi-express.ru/catalog/tpu_s_risunkom/chekhol_nakladka_dlya_samsung_a22s_a226bl_5g_tpu_s_zashchitoy_dlya_kamery_dont_touch_my_phone_detail/" TargetMode="External"/><Relationship Id="rId_hyperlink_1752" Type="http://schemas.openxmlformats.org/officeDocument/2006/relationships/hyperlink" Target="http://mobi-express.ru/catalog/tpu_s_risunkom/chekhol_nakladka_dlya_samsung_a22s_a226bl_5g_tpu_s_zashchitoy_dlya_kamery_dont_touch_my_phone_detail/" TargetMode="External"/><Relationship Id="rId_hyperlink_1753" Type="http://schemas.openxmlformats.org/officeDocument/2006/relationships/hyperlink" Target="http://mobi-express.ru/catalog/tpu_s_risunkom/chekhol_nakladka_dlya_samsung_a22s_a226bl_5g_tpu_s_zashchitoy_dlya_kamery_in_love_detail/" TargetMode="External"/><Relationship Id="rId_hyperlink_1754" Type="http://schemas.openxmlformats.org/officeDocument/2006/relationships/hyperlink" Target="http://mobi-express.ru/catalog/tpu_s_risunkom/chekhol_nakladka_dlya_samsung_a22s_a226bl_5g_tpu_s_zashchitoy_dlya_kamery_in_love_detail/" TargetMode="External"/><Relationship Id="rId_hyperlink_1755" Type="http://schemas.openxmlformats.org/officeDocument/2006/relationships/hyperlink" Target="http://mobi-express.ru/catalog/tpu_s_risunkom/chekhol_nakladka_dlya_samsung_a22s_a226bl_5g_tpu_s_zashchitoy_dlya_kamery_in_love_detail/" TargetMode="External"/><Relationship Id="rId_hyperlink_1756" Type="http://schemas.openxmlformats.org/officeDocument/2006/relationships/hyperlink" Target="http://mobi-express.ru/catalog/tpu_s_risunkom/chekhol_nakladka_dlya_samsung_a22s_a226bl_5g_tpu_s_zashchitoy_dlya_kamery_babochki_detail/" TargetMode="External"/><Relationship Id="rId_hyperlink_1757" Type="http://schemas.openxmlformats.org/officeDocument/2006/relationships/hyperlink" Target="http://mobi-express.ru/catalog/tpu_s_risunkom/chekhol_nakladka_dlya_samsung_a22s_a226bl_5g_tpu_s_zashchitoy_dlya_kamery_babochki_detail/" TargetMode="External"/><Relationship Id="rId_hyperlink_1758" Type="http://schemas.openxmlformats.org/officeDocument/2006/relationships/hyperlink" Target="http://mobi-express.ru/catalog/tpu_s_risunkom/chekhol_nakladka_dlya_samsung_a22s_a226bl_5g_tpu_s_zashchitoy_dlya_kamery_babochki_detail/" TargetMode="External"/><Relationship Id="rId_hyperlink_1759" Type="http://schemas.openxmlformats.org/officeDocument/2006/relationships/hyperlink" Target="http://mobi-express.ru/catalog/tpu_s_risunkom/chekhol_nakladka_dlya_samsung_a22s_a226bl_5g_tpu_s_zashchitoy_dlya_kamery_kalendar_detail/" TargetMode="External"/><Relationship Id="rId_hyperlink_1760" Type="http://schemas.openxmlformats.org/officeDocument/2006/relationships/hyperlink" Target="http://mobi-express.ru/catalog/tpu_s_risunkom/chekhol_nakladka_dlya_samsung_a22s_a226bl_5g_tpu_s_zashchitoy_dlya_kamery_kalendar_detail/" TargetMode="External"/><Relationship Id="rId_hyperlink_1761" Type="http://schemas.openxmlformats.org/officeDocument/2006/relationships/hyperlink" Target="http://mobi-express.ru/catalog/tpu_s_risunkom/chekhol_nakladka_dlya_samsung_a22s_a226bl_5g_tpu_s_zashchitoy_dlya_kamery_kalendar_detail/" TargetMode="External"/><Relationship Id="rId_hyperlink_1762" Type="http://schemas.openxmlformats.org/officeDocument/2006/relationships/hyperlink" Target="http://mobi-express.ru/catalog/tpu_s_risunkom/chekhol_nakladka_dlya_samsung_a22s_a226bl_5g_tpu_s_zashchitoy_dlya_kamery_kosmonavt_detail/" TargetMode="External"/><Relationship Id="rId_hyperlink_1763" Type="http://schemas.openxmlformats.org/officeDocument/2006/relationships/hyperlink" Target="http://mobi-express.ru/catalog/tpu_s_risunkom/chekhol_nakladka_dlya_samsung_a22s_a226bl_5g_tpu_s_zashchitoy_dlya_kamery_kosmonavt_detail/" TargetMode="External"/><Relationship Id="rId_hyperlink_1764" Type="http://schemas.openxmlformats.org/officeDocument/2006/relationships/hyperlink" Target="http://mobi-express.ru/catalog/tpu_s_risunkom/chekhol_nakladka_dlya_samsung_a22s_a226bl_5g_tpu_s_zashchitoy_dlya_kamery_kosmonavt_detail/" TargetMode="External"/><Relationship Id="rId_hyperlink_1765" Type="http://schemas.openxmlformats.org/officeDocument/2006/relationships/hyperlink" Target="http://mobi-express.ru/catalog/tpu_s_risunkom/chekhol_nakladka_dlya_samsung_a22s_a226bl_5g_tpu_s_zashchitoy_dlya_kamery_luna_detail/" TargetMode="External"/><Relationship Id="rId_hyperlink_1766" Type="http://schemas.openxmlformats.org/officeDocument/2006/relationships/hyperlink" Target="http://mobi-express.ru/catalog/tpu_s_risunkom/chekhol_nakladka_dlya_samsung_a22s_a226bl_5g_tpu_s_zashchitoy_dlya_kamery_luna_detail/" TargetMode="External"/><Relationship Id="rId_hyperlink_1767" Type="http://schemas.openxmlformats.org/officeDocument/2006/relationships/hyperlink" Target="http://mobi-express.ru/catalog/tpu_s_risunkom/chekhol_nakladka_dlya_samsung_a22s_a226bl_5g_tpu_s_zashchitoy_dlya_kamery_luna_detail/" TargetMode="External"/><Relationship Id="rId_hyperlink_1768" Type="http://schemas.openxmlformats.org/officeDocument/2006/relationships/hyperlink" Target="http://mobi-express.ru/catalog/tpu_s_risunkom/chekhol_nakladka_dlya_samsung_a22s_a226bl_5g_tpu_s_zashchitoy_dlya_kamery_romashka_detail/" TargetMode="External"/><Relationship Id="rId_hyperlink_1769" Type="http://schemas.openxmlformats.org/officeDocument/2006/relationships/hyperlink" Target="http://mobi-express.ru/catalog/tpu_s_risunkom/chekhol_nakladka_dlya_samsung_a22s_a226bl_5g_tpu_s_zashchitoy_dlya_kamery_romashka_detail/" TargetMode="External"/><Relationship Id="rId_hyperlink_1770" Type="http://schemas.openxmlformats.org/officeDocument/2006/relationships/hyperlink" Target="http://mobi-express.ru/catalog/tpu_s_risunkom/chekhol_nakladka_dlya_samsung_a22s_a226bl_5g_tpu_s_zashchitoy_dlya_kamery_romashka_detail/" TargetMode="External"/><Relationship Id="rId_hyperlink_1771" Type="http://schemas.openxmlformats.org/officeDocument/2006/relationships/hyperlink" Target="http://mobi-express.ru/catalog/tpu_s_risunkom/chekhol_nakladka_dlya_samsung_a22s_a226bl_5g_tpu_s_zashchitoy_dlya_kamery_serdechki_detail/" TargetMode="External"/><Relationship Id="rId_hyperlink_1772" Type="http://schemas.openxmlformats.org/officeDocument/2006/relationships/hyperlink" Target="http://mobi-express.ru/catalog/tpu_s_risunkom/chekhol_nakladka_dlya_samsung_a22s_a226bl_5g_tpu_s_zashchitoy_dlya_kamery_serdechki_detail/" TargetMode="External"/><Relationship Id="rId_hyperlink_1773" Type="http://schemas.openxmlformats.org/officeDocument/2006/relationships/hyperlink" Target="http://mobi-express.ru/catalog/tpu_s_risunkom/chekhol_nakladka_dlya_samsung_a22s_a226bl_5g_tpu_s_zashchitoy_dlya_kamery_serdechki_detail/" TargetMode="External"/><Relationship Id="rId_hyperlink_1774" Type="http://schemas.openxmlformats.org/officeDocument/2006/relationships/hyperlink" Target="http://mobi-express.ru/catalog/tpu_s_risunkom/chekhol_nakladka_dlya_samsung_a22s_a226bl_5g_tpu_s_zashchitoy_dlya_kamery_serdtse_detail/" TargetMode="External"/><Relationship Id="rId_hyperlink_1775" Type="http://schemas.openxmlformats.org/officeDocument/2006/relationships/hyperlink" Target="http://mobi-express.ru/catalog/tpu_s_risunkom/chekhol_nakladka_dlya_samsung_a22s_a226bl_5g_tpu_s_zashchitoy_dlya_kamery_serdtse_detail/" TargetMode="External"/><Relationship Id="rId_hyperlink_1776" Type="http://schemas.openxmlformats.org/officeDocument/2006/relationships/hyperlink" Target="http://mobi-express.ru/catalog/tpu_s_risunkom/chekhol_nakladka_dlya_samsung_a22s_a226bl_5g_tpu_s_zashchitoy_dlya_kamery_serdtse_detail/" TargetMode="External"/><Relationship Id="rId_hyperlink_1777" Type="http://schemas.openxmlformats.org/officeDocument/2006/relationships/hyperlink" Target="http://mobi-express.ru/catalog/tpu_s_risunkom/chekhol_nakladka_dlya_samsung_a22s_a226bl_5g_tpu_s_zashchitoy_dlya_kamery_tsvety_detail/" TargetMode="External"/><Relationship Id="rId_hyperlink_1778" Type="http://schemas.openxmlformats.org/officeDocument/2006/relationships/hyperlink" Target="http://mobi-express.ru/catalog/tpu_s_risunkom/chekhol_nakladka_dlya_samsung_a22s_a226bl_5g_tpu_s_zashchitoy_dlya_kamery_tsvety_detail/" TargetMode="External"/><Relationship Id="rId_hyperlink_1779" Type="http://schemas.openxmlformats.org/officeDocument/2006/relationships/hyperlink" Target="http://mobi-express.ru/catalog/tpu_s_risunkom/chekhol_nakladka_dlya_samsung_a22s_a226bl_5g_tpu_s_zashchitoy_dlya_kamery_tsvety_detail/" TargetMode="External"/><Relationship Id="rId_hyperlink_1780" Type="http://schemas.openxmlformats.org/officeDocument/2006/relationships/hyperlink" Target="http://mobi-express.ru/catalog/tpu_s_risunkom/chekhol_nakladka_dlya_samsung_a23_a235f_2022_tpu_s_zashchitoy_dlya_kamery_dont_touch_my_phone_detail/" TargetMode="External"/><Relationship Id="rId_hyperlink_1781" Type="http://schemas.openxmlformats.org/officeDocument/2006/relationships/hyperlink" Target="http://mobi-express.ru/catalog/tpu_s_risunkom/chekhol_nakladka_dlya_samsung_a23_a235f_2022_tpu_s_zashchitoy_dlya_kamery_dont_touch_my_phone_detail/" TargetMode="External"/><Relationship Id="rId_hyperlink_1782" Type="http://schemas.openxmlformats.org/officeDocument/2006/relationships/hyperlink" Target="http://mobi-express.ru/catalog/tpu_s_risunkom/chekhol_nakladka_dlya_samsung_a23_a235f_2022_tpu_s_zashchitoy_dlya_kamery_kalendar_detail/" TargetMode="External"/><Relationship Id="rId_hyperlink_1783" Type="http://schemas.openxmlformats.org/officeDocument/2006/relationships/hyperlink" Target="http://mobi-express.ru/catalog/tpu_s_risunkom/chekhol_nakladka_dlya_samsung_a23_a235f_2022_tpu_s_zashchitoy_dlya_kamery_kalendar_detail/" TargetMode="External"/><Relationship Id="rId_hyperlink_1784" Type="http://schemas.openxmlformats.org/officeDocument/2006/relationships/hyperlink" Target="http://mobi-express.ru/catalog/tpu_s_risunkom/chekhol_nakladka_dlya_samsung_a23_a235f_2022_tpu_s_zashchitoy_dlya_kamery_kalendar_detail/" TargetMode="External"/><Relationship Id="rId_hyperlink_1785" Type="http://schemas.openxmlformats.org/officeDocument/2006/relationships/hyperlink" Target="http://mobi-express.ru/catalog/tpu_s_risunkom/chekhol_nakladka_dlya_samsung_a23_a235f_2022_tpu_s_zashchitoy_dlya_kamery_kosmonavt_detail/" TargetMode="External"/><Relationship Id="rId_hyperlink_1786" Type="http://schemas.openxmlformats.org/officeDocument/2006/relationships/hyperlink" Target="http://mobi-express.ru/catalog/tpu_s_risunkom/chekhol_nakladka_dlya_samsung_a23_a235f_2022_tpu_s_zashchitoy_dlya_kamery_kosmonavt_detail/" TargetMode="External"/><Relationship Id="rId_hyperlink_1787" Type="http://schemas.openxmlformats.org/officeDocument/2006/relationships/hyperlink" Target="http://mobi-express.ru/catalog/tpu_s_risunkom/chekhol_nakladka_dlya_samsung_a23_a235f_2022_tpu_s_zashchitoy_dlya_kamery_kosmonavt_detail/" TargetMode="External"/><Relationship Id="rId_hyperlink_1788" Type="http://schemas.openxmlformats.org/officeDocument/2006/relationships/hyperlink" Target="http://mobi-express.ru/catalog/tpu_s_risunkom/chekhol_nakladka_dlya_samsung_a23_a235f_2022_tpu_s_zashchitoy_dlya_kamery_luna_detail/" TargetMode="External"/><Relationship Id="rId_hyperlink_1789" Type="http://schemas.openxmlformats.org/officeDocument/2006/relationships/hyperlink" Target="http://mobi-express.ru/catalog/tpu_s_risunkom/chekhol_nakladka_dlya_samsung_a23_a235f_2022_tpu_s_zashchitoy_dlya_kamery_luna_detail/" TargetMode="External"/><Relationship Id="rId_hyperlink_1790" Type="http://schemas.openxmlformats.org/officeDocument/2006/relationships/hyperlink" Target="http://mobi-express.ru/catalog/tpu_s_risunkom/chekhol_nakladka_dlya_samsung_a23_a235f_2022_tpu_s_zashchitoy_dlya_kamery_romashka_detail/" TargetMode="External"/><Relationship Id="rId_hyperlink_1791" Type="http://schemas.openxmlformats.org/officeDocument/2006/relationships/hyperlink" Target="http://mobi-express.ru/catalog/tpu_s_risunkom/chekhol_nakladka_dlya_samsung_a23_a235f_2022_tpu_s_zashchitoy_dlya_kamery_romashka_detail/" TargetMode="External"/><Relationship Id="rId_hyperlink_1792" Type="http://schemas.openxmlformats.org/officeDocument/2006/relationships/hyperlink" Target="http://mobi-express.ru/catalog/tpu_s_risunkom/chekhol_nakladka_dlya_samsung_a23_a235f_2022_tpu_s_zashchitoy_dlya_kamery_romashka_detail/" TargetMode="External"/><Relationship Id="rId_hyperlink_1793" Type="http://schemas.openxmlformats.org/officeDocument/2006/relationships/hyperlink" Target="http://mobi-express.ru/catalog/tpu_s_risunkom/chekhol_nakladka_dlya_samsung_a23_a235f_2022_tpu_s_zashchitoy_dlya_kamery_serdechki_detail/" TargetMode="External"/><Relationship Id="rId_hyperlink_1794" Type="http://schemas.openxmlformats.org/officeDocument/2006/relationships/hyperlink" Target="http://mobi-express.ru/catalog/tpu_s_risunkom/chekhol_nakladka_dlya_samsung_a23_a235f_2022_tpu_s_zashchitoy_dlya_kamery_serdechki_detail/" TargetMode="External"/><Relationship Id="rId_hyperlink_1795" Type="http://schemas.openxmlformats.org/officeDocument/2006/relationships/hyperlink" Target="http://mobi-express.ru/catalog/tpu_s_risunkom/chekhol_nakladka_dlya_samsung_a23_a235f_2022_tpu_s_zashchitoy_dlya_kamery_serdechki_detail/" TargetMode="External"/><Relationship Id="rId_hyperlink_1796" Type="http://schemas.openxmlformats.org/officeDocument/2006/relationships/hyperlink" Target="http://mobi-express.ru/catalog/tpu_s_risunkom/chekhol_nakladka_dlya_samsung_a23_a235f_2022_tpu_s_zashchitoy_dlya_kamery_serdtse_detail/" TargetMode="External"/><Relationship Id="rId_hyperlink_1797" Type="http://schemas.openxmlformats.org/officeDocument/2006/relationships/hyperlink" Target="http://mobi-express.ru/catalog/tpu_s_risunkom/chekhol_nakladka_dlya_samsung_a23_a235f_2022_tpu_s_zashchitoy_dlya_kamery_tsvety_detail/" TargetMode="External"/><Relationship Id="rId_hyperlink_1798" Type="http://schemas.openxmlformats.org/officeDocument/2006/relationships/hyperlink" Target="http://mobi-express.ru/catalog/tpu_s_risunkom/chekhol_nakladka_dlya_xiaomi_redmi_9a_tpu_s_zashchitoy_dlya_kamery_dont_touch_my_phone_detail/" TargetMode="External"/><Relationship Id="rId_hyperlink_1799" Type="http://schemas.openxmlformats.org/officeDocument/2006/relationships/hyperlink" Target="http://mobi-express.ru/catalog/tpu_s_risunkom/chekhol_nakladka_dlya_xiaomi_redmi_9a_tpu_s_zashchitoy_dlya_kamery_kalendar_detail/" TargetMode="External"/><Relationship Id="rId_hyperlink_1800" Type="http://schemas.openxmlformats.org/officeDocument/2006/relationships/hyperlink" Target="http://mobi-express.ru/catalog/tpu_s_risunkom/chekhol_nakladka_dlya_xiaomi_redmi_9a_tpu_s_zashchitoy_dlya_kamery_tsvety_detail/" TargetMode="External"/><Relationship Id="rId_hyperlink_1801" Type="http://schemas.openxmlformats.org/officeDocument/2006/relationships/hyperlink" Target="http://mobi-express.ru/catalog/tpu_s_risunkom/chekhol_nakladka_dlya_xiaomi_redmi_9c_tpu_s_zashchitoy_dlya_kamery_in_love_detail/" TargetMode="External"/><Relationship Id="rId_hyperlink_1802" Type="http://schemas.openxmlformats.org/officeDocument/2006/relationships/hyperlink" Target="http://mobi-express.ru/catalog/tpu_s_risunkom/chekhol_nakladka_dlya_xiaomi_redmi_9c_tpu_s_zashchitoy_dlya_kamery_babochki_detail/" TargetMode="External"/><Relationship Id="rId_hyperlink_1803" Type="http://schemas.openxmlformats.org/officeDocument/2006/relationships/hyperlink" Target="http://mobi-express.ru/catalog/tpu_s_risunkom/chekhol_nakladka_dlya_xiaomi_redmi_9c_tpu_s_zashchitoy_dlya_kamery_kalendar_detail/" TargetMode="External"/><Relationship Id="rId_hyperlink_1804" Type="http://schemas.openxmlformats.org/officeDocument/2006/relationships/hyperlink" Target="http://mobi-express.ru/catalog/tpu_s_risunkom/chekhol_nakladka_dlya_xiaomi_redmi_9c_tpu_s_zashchitoy_dlya_kamery_kosmonavt_detail/" TargetMode="External"/><Relationship Id="rId_hyperlink_1805" Type="http://schemas.openxmlformats.org/officeDocument/2006/relationships/hyperlink" Target="http://mobi-express.ru/catalog/tpu_s_risunkom/chekhol_nakladka_dlya_xiaomi_redmi_9c_tpu_s_zashchitoy_dlya_kamery_luna_detail/" TargetMode="External"/><Relationship Id="rId_hyperlink_1806" Type="http://schemas.openxmlformats.org/officeDocument/2006/relationships/hyperlink" Target="http://mobi-express.ru/catalog/tpu_s_risunkom/chekhol_nakladka_dlya_xiaomi_redmi_note_11e_tpu_s_zashchitoy_dlya_kamery_dont_touch_my_phone_detail/" TargetMode="External"/><Relationship Id="rId_hyperlink_1807" Type="http://schemas.openxmlformats.org/officeDocument/2006/relationships/hyperlink" Target="http://mobi-express.ru/catalog/tpu_s_risunkom/chekhol_nakladka_dlya_xiaomi_redmi_note_11e_tpu_s_zashchitoy_dlya_kamery_dont_touch_my_phone_detail/" TargetMode="External"/><Relationship Id="rId_hyperlink_1808" Type="http://schemas.openxmlformats.org/officeDocument/2006/relationships/hyperlink" Target="http://mobi-express.ru/catalog/tpu_s_risunkom/chekhol_nakladka_dlya_xiaomi_redmi_note_11e_tpu_s_zashchitoy_dlya_kamery_in_love_detail/" TargetMode="External"/><Relationship Id="rId_hyperlink_1809" Type="http://schemas.openxmlformats.org/officeDocument/2006/relationships/hyperlink" Target="http://mobi-express.ru/catalog/tpu_s_risunkom/chekhol_nakladka_dlya_xiaomi_redmi_note_11e_tpu_s_zashchitoy_dlya_kamery_babochki_detail/" TargetMode="External"/><Relationship Id="rId_hyperlink_1810" Type="http://schemas.openxmlformats.org/officeDocument/2006/relationships/hyperlink" Target="http://mobi-express.ru/catalog/tpu_s_risunkom/chekhol_nakladka_dlya_xiaomi_redmi_note_11e_tpu_s_zashchitoy_dlya_kamery_kalendar_detail/" TargetMode="External"/><Relationship Id="rId_hyperlink_1811" Type="http://schemas.openxmlformats.org/officeDocument/2006/relationships/hyperlink" Target="http://mobi-express.ru/catalog/tpu_s_risunkom/chekhol_nakladka_dlya_xiaomi_redmi_note_11e_tpu_s_zashchitoy_dlya_kamery_kalendar_detail/" TargetMode="External"/><Relationship Id="rId_hyperlink_1812" Type="http://schemas.openxmlformats.org/officeDocument/2006/relationships/hyperlink" Target="http://mobi-express.ru/catalog/tpu_s_risunkom/chekhol_nakladka_dlya_xiaomi_redmi_note_11e_tpu_s_zashchitoy_dlya_kamery_kosmonavt_detail/" TargetMode="External"/><Relationship Id="rId_hyperlink_1813" Type="http://schemas.openxmlformats.org/officeDocument/2006/relationships/hyperlink" Target="http://mobi-express.ru/catalog/tpu_s_risunkom/chekhol_nakladka_dlya_xiaomi_redmi_note_11e_tpu_s_zashchitoy_dlya_kamery_kosmonavt_detail/" TargetMode="External"/><Relationship Id="rId_hyperlink_1814" Type="http://schemas.openxmlformats.org/officeDocument/2006/relationships/hyperlink" Target="http://mobi-express.ru/catalog/tpu_s_risunkom/chekhol_nakladka_dlya_xiaomi_redmi_note_11e_tpu_s_zashchitoy_dlya_kamery_luna_detail/" TargetMode="External"/><Relationship Id="rId_hyperlink_1815" Type="http://schemas.openxmlformats.org/officeDocument/2006/relationships/hyperlink" Target="http://mobi-express.ru/catalog/tpu_s_risunkom/chekhol_nakladka_dlya_xiaomi_redmi_note_11e_tpu_s_zashchitoy_dlya_kamery_romashka_detail/" TargetMode="External"/><Relationship Id="rId_hyperlink_1816" Type="http://schemas.openxmlformats.org/officeDocument/2006/relationships/hyperlink" Target="http://mobi-express.ru/catalog/tpu_s_risunkom/chekhol_nakladka_dlya_xiaomi_redmi_note_11e_tpu_s_zashchitoy_dlya_kamery_romashka_detail/" TargetMode="External"/><Relationship Id="rId_hyperlink_1817" Type="http://schemas.openxmlformats.org/officeDocument/2006/relationships/hyperlink" Target="http://mobi-express.ru/catalog/tpu_s_risunkom/chekhol_nakladka_dlya_xiaomi_redmi_note_11e_tpu_s_zashchitoy_dlya_kamery_serdechki_detail/" TargetMode="External"/><Relationship Id="rId_hyperlink_1818" Type="http://schemas.openxmlformats.org/officeDocument/2006/relationships/hyperlink" Target="http://mobi-express.ru/catalog/tpu_s_risunkom/chekhol_nakladka_dlya_xiaomi_redmi_note_11e_tpu_s_zashchitoy_dlya_kamery_serdechki_detail/" TargetMode="External"/><Relationship Id="rId_hyperlink_1819" Type="http://schemas.openxmlformats.org/officeDocument/2006/relationships/hyperlink" Target="http://mobi-express.ru/catalog/tpu_s_risunkom/chekhol_nakladka_dlya_xiaomi_redmi_note_11e_tpu_s_zashchitoy_dlya_kamery_serdtse_detail/" TargetMode="External"/><Relationship Id="rId_hyperlink_1820" Type="http://schemas.openxmlformats.org/officeDocument/2006/relationships/hyperlink" Target="http://mobi-express.ru/catalog/tpu_s_risunkom/chekhol_nakladka_dlya_xiaomi_redmi_note_11e_tpu_s_zashchitoy_dlya_kamery_tsvety_detail/" TargetMode="External"/><Relationship Id="rId_hyperlink_1821" Type="http://schemas.openxmlformats.org/officeDocument/2006/relationships/hyperlink" Target="http://mobi-express.ru/catalog/tpu_s_risunkom/chekhol_nakladka_dlya_xiaomi_redmi_note_11e_tpu_s_zashchitoy_dlya_kamery_tsvety_detail/" TargetMode="External"/><Relationship Id="rId_hyperlink_1822" Type="http://schemas.openxmlformats.org/officeDocument/2006/relationships/hyperlink" Target="http://mobi-express.ru/catalog/rezinovye_novye/" TargetMode="External"/><Relationship Id="rId_hyperlink_1823" Type="http://schemas.openxmlformats.org/officeDocument/2006/relationships/hyperlink" Target="http://mobi-express.ru/catalog/rezinovye_novye/chekhol_nakladka_dlya_honor_10_lite_p_smart_2019_tpu_rezinovyy_kalendar_detail/" TargetMode="External"/><Relationship Id="rId_hyperlink_1824" Type="http://schemas.openxmlformats.org/officeDocument/2006/relationships/hyperlink" Target="http://mobi-express.ru/catalog/rezinovye_novye/chekhol_nakladka_dlya_honor_50_lite_nova_8i_tpu_rezinovyy_kalendar_detail/" TargetMode="External"/><Relationship Id="rId_hyperlink_1825" Type="http://schemas.openxmlformats.org/officeDocument/2006/relationships/hyperlink" Target="http://mobi-express.ru/catalog/rezinovye_novye/chekhol_nakladka_dlya_honor_50_lite_nova_8i_tpu_rezinovyy_kosmonavt_detail/" TargetMode="External"/><Relationship Id="rId_hyperlink_1826" Type="http://schemas.openxmlformats.org/officeDocument/2006/relationships/hyperlink" Target="http://mobi-express.ru/catalog/rezinovye_novye/chekhol_nakladka_dlya_honor_50_lite_nova_8i_tpu_rezinovyy_luna_detail/" TargetMode="External"/><Relationship Id="rId_hyperlink_1827" Type="http://schemas.openxmlformats.org/officeDocument/2006/relationships/hyperlink" Target="http://mobi-express.ru/catalog/rezinovye_novye/chekhol_nakladka_dlya_honor_50_lite_nova_8i_tpu_rezinovyy_serdtse_detail/" TargetMode="External"/><Relationship Id="rId_hyperlink_1828" Type="http://schemas.openxmlformats.org/officeDocument/2006/relationships/hyperlink" Target="http://mobi-express.ru/catalog/rezinovye_novye/chekhol_nakladka_dlya_honor_50_lite_nova_8i_tpu_rezinovyy_babochki_1_detail/" TargetMode="External"/><Relationship Id="rId_hyperlink_1829" Type="http://schemas.openxmlformats.org/officeDocument/2006/relationships/hyperlink" Target="http://mobi-express.ru/catalog/rezinovye_novye/chekhol_nakladka_dlya_honor_50_nova_9_tpu_rezinovyy_dont_touch_my_phone_detail/" TargetMode="External"/><Relationship Id="rId_hyperlink_1830" Type="http://schemas.openxmlformats.org/officeDocument/2006/relationships/hyperlink" Target="http://mobi-express.ru/catalog/rezinovye_novye/chekhol_nakladka_dlya_honor_50_nova_9_tpu_rezinovyy_in_love_detail/" TargetMode="External"/><Relationship Id="rId_hyperlink_1831" Type="http://schemas.openxmlformats.org/officeDocument/2006/relationships/hyperlink" Target="http://mobi-express.ru/catalog/rezinovye_novye/chekhol_nakladka_dlya_honor_50_nova_9_tpu_rezinovyy_kalendar_detail/" TargetMode="External"/><Relationship Id="rId_hyperlink_1832" Type="http://schemas.openxmlformats.org/officeDocument/2006/relationships/hyperlink" Target="http://mobi-express.ru/catalog/rezinovye_novye/chekhol_nakladka_dlya_honor_50_nova_9_tpu_rezinovyy_kosmonavt_detail/" TargetMode="External"/><Relationship Id="rId_hyperlink_1833" Type="http://schemas.openxmlformats.org/officeDocument/2006/relationships/hyperlink" Target="http://mobi-express.ru/catalog/rezinovye_novye/chekhol_nakladka_dlya_honor_50_nova_9_tpu_rezinovyy_luna_detail/" TargetMode="External"/><Relationship Id="rId_hyperlink_1834" Type="http://schemas.openxmlformats.org/officeDocument/2006/relationships/hyperlink" Target="http://mobi-express.ru/catalog/rezinovye_novye/chekhol_nakladka_dlya_honor_50_nova_9_tpu_rezinovyy_romashka_detail/" TargetMode="External"/><Relationship Id="rId_hyperlink_1835" Type="http://schemas.openxmlformats.org/officeDocument/2006/relationships/hyperlink" Target="http://mobi-express.ru/catalog/rezinovye_novye/chekhol_nakladka_dlya_honor_50_nova_9_tpu_rezinovyy_serdtse_detail/" TargetMode="External"/><Relationship Id="rId_hyperlink_1836" Type="http://schemas.openxmlformats.org/officeDocument/2006/relationships/hyperlink" Target="http://mobi-express.ru/catalog/rezinovye_novye/chekhol_nakladka_dlya_honor_50_nova_9_tpu_rezinovyy_babochki_detail/" TargetMode="External"/><Relationship Id="rId_hyperlink_1837" Type="http://schemas.openxmlformats.org/officeDocument/2006/relationships/hyperlink" Target="http://mobi-express.ru/catalog/rezinovye_novye/chekhol_nakladka_dlya_honor_50_nova_9_tpu_rezinovyy_serdechki_detail/" TargetMode="External"/><Relationship Id="rId_hyperlink_1838" Type="http://schemas.openxmlformats.org/officeDocument/2006/relationships/hyperlink" Target="http://mobi-express.ru/catalog/rezinovye_novye/chekhol_nakladka_dlya_honor_50_nova_9_tpu_rezinovyy_tsvety_detail/" TargetMode="External"/><Relationship Id="rId_hyperlink_1839" Type="http://schemas.openxmlformats.org/officeDocument/2006/relationships/hyperlink" Target="http://mobi-express.ru/catalog/rezinovye_novye/chekhol_nakladka_dlya_honor_50se_huawei_nova_9se_4g_5g_tpu_rezinovyy_kalendar_detail/" TargetMode="External"/><Relationship Id="rId_hyperlink_1840" Type="http://schemas.openxmlformats.org/officeDocument/2006/relationships/hyperlink" Target="http://mobi-express.ru/catalog/rezinovye_novye/chekhol_nakladka_dlya_honor_50se_huawei_nova_9se_4g_5g_tpu_rezinovyy_babochki_detail/" TargetMode="External"/><Relationship Id="rId_hyperlink_1841" Type="http://schemas.openxmlformats.org/officeDocument/2006/relationships/hyperlink" Target="http://mobi-express.ru/catalog/rezinovye_novye/chekhol_nakladka_dlya_honor_8x_tpu_rezinovyy_kalendar_detail/" TargetMode="External"/><Relationship Id="rId_hyperlink_1842" Type="http://schemas.openxmlformats.org/officeDocument/2006/relationships/hyperlink" Target="http://mobi-express.ru/catalog/rezinovye_novye/chekhol_nakladka_dlya_honor_9_lite_tpu_rezinovyy_kalendar_detail/" TargetMode="External"/><Relationship Id="rId_hyperlink_1843" Type="http://schemas.openxmlformats.org/officeDocument/2006/relationships/hyperlink" Target="http://mobi-express.ru/catalog/rezinovye_novye/chekhol_nakladka_dlya_honor_9x_tpu_rezinovyy_kalendar_detail/" TargetMode="External"/><Relationship Id="rId_hyperlink_1844" Type="http://schemas.openxmlformats.org/officeDocument/2006/relationships/hyperlink" Target="http://mobi-express.ru/catalog/rezinovye_novye/chekhol_nakladka_dlya_honor_x8_tpu_rezinovyy_dont_touch_my_phone_detail/" TargetMode="External"/><Relationship Id="rId_hyperlink_1845" Type="http://schemas.openxmlformats.org/officeDocument/2006/relationships/hyperlink" Target="http://mobi-express.ru/catalog/rezinovye_novye/chekhol_nakladka_dlya_honor_x8_tpu_rezinovyy_in_love_detail/" TargetMode="External"/><Relationship Id="rId_hyperlink_1846" Type="http://schemas.openxmlformats.org/officeDocument/2006/relationships/hyperlink" Target="http://mobi-express.ru/catalog/rezinovye_novye/chekhol_nakladka_dlya_honor_x8_tpu_rezinovyy_kalendar_detail/" TargetMode="External"/><Relationship Id="rId_hyperlink_1847" Type="http://schemas.openxmlformats.org/officeDocument/2006/relationships/hyperlink" Target="http://mobi-express.ru/catalog/rezinovye_novye/chekhol_nakladka_dlya_honor_x8_tpu_rezinovyy_kosmonavt_detail/" TargetMode="External"/><Relationship Id="rId_hyperlink_1848" Type="http://schemas.openxmlformats.org/officeDocument/2006/relationships/hyperlink" Target="http://mobi-express.ru/catalog/rezinovye_novye/chekhol_nakladka_dlya_honor_x8_tpu_rezinovyy_luna_detail/" TargetMode="External"/><Relationship Id="rId_hyperlink_1849" Type="http://schemas.openxmlformats.org/officeDocument/2006/relationships/hyperlink" Target="http://mobi-express.ru/catalog/rezinovye_novye/chekhol_nakladka_dlya_honor_x8_tpu_rezinovyy_romashka_detail/" TargetMode="External"/><Relationship Id="rId_hyperlink_1850" Type="http://schemas.openxmlformats.org/officeDocument/2006/relationships/hyperlink" Target="http://mobi-express.ru/catalog/rezinovye_novye/chekhol_nakladka_dlya_honor_x8_tpu_rezinovyy_serdtse_detail/" TargetMode="External"/><Relationship Id="rId_hyperlink_1851" Type="http://schemas.openxmlformats.org/officeDocument/2006/relationships/hyperlink" Target="http://mobi-express.ru/catalog/rezinovye_novye/chekhol_nakladka_dlya_honor_x8_tpu_rezinovyy_babochki_detail/" TargetMode="External"/><Relationship Id="rId_hyperlink_1852" Type="http://schemas.openxmlformats.org/officeDocument/2006/relationships/hyperlink" Target="http://mobi-express.ru/catalog/rezinovye_novye/chekhol_nakladka_dlya_honor_x8_tpu_rezinovyy_serdechki_detail/" TargetMode="External"/><Relationship Id="rId_hyperlink_1853" Type="http://schemas.openxmlformats.org/officeDocument/2006/relationships/hyperlink" Target="http://mobi-express.ru/catalog/rezinovye_novye/chekhol_nakladka_dlya_honor_x8_tpu_rezinovyy_tsvety_detail/" TargetMode="External"/><Relationship Id="rId_hyperlink_1854" Type="http://schemas.openxmlformats.org/officeDocument/2006/relationships/hyperlink" Target="http://mobi-express.ru/catalog/rezinovye_novye/chekhol_nakladka_dlya_iphone_11_tpu_rezinovyy_kalendar_detail/" TargetMode="External"/><Relationship Id="rId_hyperlink_1855" Type="http://schemas.openxmlformats.org/officeDocument/2006/relationships/hyperlink" Target="http://mobi-express.ru/catalog/rezinovye_novye/chekhol_nakladka_dlya_iphone_11_tpu_rezinovyy_kosmonavt_detail/" TargetMode="External"/><Relationship Id="rId_hyperlink_1856" Type="http://schemas.openxmlformats.org/officeDocument/2006/relationships/hyperlink" Target="http://mobi-express.ru/catalog/rezinovye_novye/chekhol_nakladka_dlya_iphone_11_tpu_rezinovyy_romashka_detail/" TargetMode="External"/><Relationship Id="rId_hyperlink_1857" Type="http://schemas.openxmlformats.org/officeDocument/2006/relationships/hyperlink" Target="http://mobi-express.ru/catalog/rezinovye_novye/chekhol_nakladka_dlya_iphone_11_tpu_rezinovyy_babochki_1_detail/" TargetMode="External"/><Relationship Id="rId_hyperlink_1858" Type="http://schemas.openxmlformats.org/officeDocument/2006/relationships/hyperlink" Target="http://mobi-express.ru/catalog/rezinovye_novye/chekhol_nakladka_dlya_iphone_11_tpu_rezinovyy_tsvety_1_detail/" TargetMode="External"/><Relationship Id="rId_hyperlink_1859" Type="http://schemas.openxmlformats.org/officeDocument/2006/relationships/hyperlink" Target="http://mobi-express.ru/catalog/rezinovye_novye/chekhol_nakladka_dlya_iphone_12_12_pro_tpu_rezinovyy_kalendar_detail/" TargetMode="External"/><Relationship Id="rId_hyperlink_1860" Type="http://schemas.openxmlformats.org/officeDocument/2006/relationships/hyperlink" Target="http://mobi-express.ru/catalog/rezinovye_novye/chekhol_nakladka_dlya_iphone_12_12_pro_tpu_rezinovyy_kosmonavt_detail/" TargetMode="External"/><Relationship Id="rId_hyperlink_1861" Type="http://schemas.openxmlformats.org/officeDocument/2006/relationships/hyperlink" Target="http://mobi-express.ru/catalog/rezinovye_novye/chekhol_nakladka_dlya_iphone_12_12_pro_tpu_rezinovyy_romashka_detail/" TargetMode="External"/><Relationship Id="rId_hyperlink_1862" Type="http://schemas.openxmlformats.org/officeDocument/2006/relationships/hyperlink" Target="http://mobi-express.ru/catalog/rezinovye_novye/chekhol_nakladka_dlya_iphone_12_12_pro_tpu_rezinovyy_babochki_detail/" TargetMode="External"/><Relationship Id="rId_hyperlink_1863" Type="http://schemas.openxmlformats.org/officeDocument/2006/relationships/hyperlink" Target="http://mobi-express.ru/catalog/rezinovye_novye/chekhol_nakladka_dlya_iphone_12_12_pro_tpu_rezinovyy_serdechki_detail/" TargetMode="External"/><Relationship Id="rId_hyperlink_1864" Type="http://schemas.openxmlformats.org/officeDocument/2006/relationships/hyperlink" Target="http://mobi-express.ru/catalog/rezinovye_novye/chekhol_nakladka_dlya_iphone_12_12_pro_tpu_rezinovyy_tsvety_detail/" TargetMode="External"/><Relationship Id="rId_hyperlink_1865" Type="http://schemas.openxmlformats.org/officeDocument/2006/relationships/hyperlink" Target="http://mobi-express.ru/catalog/rezinovye_novye/chekhol_nakladka_dlya_iphone_13_tpu_rezinovyy_kalendar_detail/" TargetMode="External"/><Relationship Id="rId_hyperlink_1866" Type="http://schemas.openxmlformats.org/officeDocument/2006/relationships/hyperlink" Target="http://mobi-express.ru/catalog/rezinovye_novye/chekhol_nakladka_dlya_realme_8_8pro_tpu_rezinovyy_in_love_detail/" TargetMode="External"/><Relationship Id="rId_hyperlink_1867" Type="http://schemas.openxmlformats.org/officeDocument/2006/relationships/hyperlink" Target="http://mobi-express.ru/catalog/rezinovye_novye/chekhol_nakladka_dlya_realme_8_8pro_tpu_rezinovyy_kalendar_detail/" TargetMode="External"/><Relationship Id="rId_hyperlink_1868" Type="http://schemas.openxmlformats.org/officeDocument/2006/relationships/hyperlink" Target="http://mobi-express.ru/catalog/rezinovye_novye/chekhol_nakladka_dlya_realme_8_8pro_tpu_rezinovyy_romashka_detail/" TargetMode="External"/><Relationship Id="rId_hyperlink_1869" Type="http://schemas.openxmlformats.org/officeDocument/2006/relationships/hyperlink" Target="http://mobi-express.ru/catalog/rezinovye_novye/chekhol_nakladka_dlya_realme_8_8pro_tpu_rezinovyy_tsvety_detail/" TargetMode="External"/><Relationship Id="rId_hyperlink_1870" Type="http://schemas.openxmlformats.org/officeDocument/2006/relationships/hyperlink" Target="http://mobi-express.ru/catalog/rezinovye_novye/chekhol_nakladka_dlya_realme_9_pro_tpu_rezinovyy_kalendar_detail/" TargetMode="External"/><Relationship Id="rId_hyperlink_1871" Type="http://schemas.openxmlformats.org/officeDocument/2006/relationships/hyperlink" Target="http://mobi-express.ru/catalog/rezinovye_novye/chekhol_nakladka_dlya_realme_9_pro_tpu_rezinovyy_romashka_detail/" TargetMode="External"/><Relationship Id="rId_hyperlink_1872" Type="http://schemas.openxmlformats.org/officeDocument/2006/relationships/hyperlink" Target="http://mobi-express.ru/catalog/rezinovye_novye/chekhol_nakladka_dlya_realme_9_pro_tpu_rezinovyy_serdtse_detail/" TargetMode="External"/><Relationship Id="rId_hyperlink_1873" Type="http://schemas.openxmlformats.org/officeDocument/2006/relationships/hyperlink" Target="http://mobi-express.ru/catalog/rezinovye_novye/chekhol_nakladka_dlya_realme_9_pro_tpu_rezinovyy_tsvety_detail/" TargetMode="External"/><Relationship Id="rId_hyperlink_1874" Type="http://schemas.openxmlformats.org/officeDocument/2006/relationships/hyperlink" Target="http://mobi-express.ru/catalog/rezinovye_novye/chekhol_nakladka_dlya_realme_c11_2020_tpu_rezinovyy_kalendar_detail/" TargetMode="External"/><Relationship Id="rId_hyperlink_1875" Type="http://schemas.openxmlformats.org/officeDocument/2006/relationships/hyperlink" Target="http://mobi-express.ru/catalog/rezinovye_novye/chekhol_nakladka_dlya_realme_c15_tpu_rezinovyy_dont_touch_my_phone_detail/" TargetMode="External"/><Relationship Id="rId_hyperlink_1876" Type="http://schemas.openxmlformats.org/officeDocument/2006/relationships/hyperlink" Target="http://mobi-express.ru/catalog/rezinovye_novye/chekhol_nakladka_dlya_realme_c15_tpu_rezinovyy_in_love_detail/" TargetMode="External"/><Relationship Id="rId_hyperlink_1877" Type="http://schemas.openxmlformats.org/officeDocument/2006/relationships/hyperlink" Target="http://mobi-express.ru/catalog/rezinovye_novye/chekhol_nakladka_dlya_realme_c15_tpu_rezinovyy_kalendar_detail/" TargetMode="External"/><Relationship Id="rId_hyperlink_1878" Type="http://schemas.openxmlformats.org/officeDocument/2006/relationships/hyperlink" Target="http://mobi-express.ru/catalog/rezinovye_novye/chekhol_nakladka_dlya_realme_c15_tpu_rezinovyy_kosmonavt_detail/" TargetMode="External"/><Relationship Id="rId_hyperlink_1879" Type="http://schemas.openxmlformats.org/officeDocument/2006/relationships/hyperlink" Target="http://mobi-express.ru/catalog/rezinovye_novye/chekhol_nakladka_dlya_realme_c15_tpu_rezinovyy_luna_detail/" TargetMode="External"/><Relationship Id="rId_hyperlink_1880" Type="http://schemas.openxmlformats.org/officeDocument/2006/relationships/hyperlink" Target="http://mobi-express.ru/catalog/rezinovye_novye/chekhol_nakladka_dlya_realme_c15_tpu_rezinovyy_romashka_detail/" TargetMode="External"/><Relationship Id="rId_hyperlink_1881" Type="http://schemas.openxmlformats.org/officeDocument/2006/relationships/hyperlink" Target="http://mobi-express.ru/catalog/rezinovye_novye/chekhol_nakladka_dlya_realme_c15_tpu_rezinovyy_serdtse_detail/" TargetMode="External"/><Relationship Id="rId_hyperlink_1882" Type="http://schemas.openxmlformats.org/officeDocument/2006/relationships/hyperlink" Target="http://mobi-express.ru/catalog/rezinovye_novye/chekhol_nakladka_dlya_realme_c15_tpu_rezinovyy_serdechki_detail/" TargetMode="External"/><Relationship Id="rId_hyperlink_1883" Type="http://schemas.openxmlformats.org/officeDocument/2006/relationships/hyperlink" Target="http://mobi-express.ru/catalog/rezinovye_novye/chekhol_nakladka_dlya_realme_c15_tpu_rezinovyy_tsvety_detail/" TargetMode="External"/><Relationship Id="rId_hyperlink_1884" Type="http://schemas.openxmlformats.org/officeDocument/2006/relationships/hyperlink" Target="http://mobi-express.ru/catalog/rezinovye_novye/chekhol_nakladka_dlya_realme_c21y_c25y_tpu_rezinovyy_kalendar_detail/" TargetMode="External"/><Relationship Id="rId_hyperlink_1885" Type="http://schemas.openxmlformats.org/officeDocument/2006/relationships/hyperlink" Target="http://mobi-express.ru/catalog/rezinovye_novye/chekhol_nakladka_dlya_realme_c35_tpu_rezinovyy_kalendar_detail/" TargetMode="External"/><Relationship Id="rId_hyperlink_1886" Type="http://schemas.openxmlformats.org/officeDocument/2006/relationships/hyperlink" Target="http://mobi-express.ru/catalog/rezinovye_novye/chekhol_nakladka_dlya_samsung_a12_a125f_2020_m12_2021_a12_a127f_2021_tpu_rezinovyy_kalendar_detail/" TargetMode="External"/><Relationship Id="rId_hyperlink_1887" Type="http://schemas.openxmlformats.org/officeDocument/2006/relationships/hyperlink" Target="http://mobi-express.ru/catalog/rezinovye_novye/chekhol_nakladka_dlya_samsung_a12_a125f_2020_m12_2021_a12_a127f_2021_tpu_rezinovyy_kosmonavt_detail/" TargetMode="External"/><Relationship Id="rId_hyperlink_1888" Type="http://schemas.openxmlformats.org/officeDocument/2006/relationships/hyperlink" Target="http://mobi-express.ru/catalog/rezinovye_novye/chekhol_nakladka_dlya_samsung_a12_a125f_2020_m12_2021_a12_a127f_2021_tpu_rezinovyy_babochki_1_detail/" TargetMode="External"/><Relationship Id="rId_hyperlink_1889" Type="http://schemas.openxmlformats.org/officeDocument/2006/relationships/hyperlink" Target="http://mobi-express.ru/catalog/rezinovye_novye/chekhol_nakladka_dlya_samsung_a12_a125f_2020_m12_2021_a12_a127f_2021_tpu_rezinovyy_serdechki_1_detail/" TargetMode="External"/><Relationship Id="rId_hyperlink_1890" Type="http://schemas.openxmlformats.org/officeDocument/2006/relationships/hyperlink" Target="http://mobi-express.ru/catalog/rezinovye_novye/chekhol_nakladka_dlya_samsung_a12_a125f_2020_m12_2021_a12_a127f_2021_tpu_rezinovyy_tsvety_1_detail/" TargetMode="External"/><Relationship Id="rId_hyperlink_1891" Type="http://schemas.openxmlformats.org/officeDocument/2006/relationships/hyperlink" Target="http://mobi-express.ru/catalog/rezinovye_novye/chekhol_nakladka_dlya_samsung_a13_a137_5g_tpu_rezinovyy_dont_touch_my_phone_detail/" TargetMode="External"/><Relationship Id="rId_hyperlink_1892" Type="http://schemas.openxmlformats.org/officeDocument/2006/relationships/hyperlink" Target="http://mobi-express.ru/catalog/rezinovye_novye/chekhol_nakladka_dlya_samsung_a13_a137_5g_tpu_rezinovyy_kalendar_detail/" TargetMode="External"/><Relationship Id="rId_hyperlink_1893" Type="http://schemas.openxmlformats.org/officeDocument/2006/relationships/hyperlink" Target="http://mobi-express.ru/catalog/rezinovye_novye/chekhol_nakladka_dlya_samsung_a13_a137_5g_tpu_rezinovyy_kosmonavt_detail/" TargetMode="External"/><Relationship Id="rId_hyperlink_1894" Type="http://schemas.openxmlformats.org/officeDocument/2006/relationships/hyperlink" Target="http://mobi-express.ru/catalog/rezinovye_novye/chekhol_nakladka_dlya_samsung_a13_a137_5g_tpu_rezinovyy_luna_detail/" TargetMode="External"/><Relationship Id="rId_hyperlink_1895" Type="http://schemas.openxmlformats.org/officeDocument/2006/relationships/hyperlink" Target="http://mobi-express.ru/catalog/rezinovye_novye/chekhol_nakladka_dlya_samsung_a13_a137_5g_tpu_rezinovyy_romashka_detail/" TargetMode="External"/><Relationship Id="rId_hyperlink_1896" Type="http://schemas.openxmlformats.org/officeDocument/2006/relationships/hyperlink" Target="http://mobi-express.ru/catalog/rezinovye_novye/chekhol_nakladka_dlya_samsung_a13_a137_5g_tpu_rezinovyy_babochki_detail/" TargetMode="External"/><Relationship Id="rId_hyperlink_1897" Type="http://schemas.openxmlformats.org/officeDocument/2006/relationships/hyperlink" Target="http://mobi-express.ru/catalog/rezinovye_novye/chekhol_nakladka_dlya_samsung_a13_a137_5g_tpu_rezinovyy_serdechki_detail/" TargetMode="External"/><Relationship Id="rId_hyperlink_1898" Type="http://schemas.openxmlformats.org/officeDocument/2006/relationships/hyperlink" Target="http://mobi-express.ru/catalog/rezinovye_novye/chekhol_nakladka_dlya_samsung_a13_a137_5g_tpu_rezinovyy_tsvety_detail/" TargetMode="External"/><Relationship Id="rId_hyperlink_1899" Type="http://schemas.openxmlformats.org/officeDocument/2006/relationships/hyperlink" Target="http://mobi-express.ru/catalog/rezinovye_novye/chekhol_nakladka_dlya_samsung_a22s_a226bl_5g_tpu_rezinovyy_dont_touch_my_phone_detail/" TargetMode="External"/><Relationship Id="rId_hyperlink_1900" Type="http://schemas.openxmlformats.org/officeDocument/2006/relationships/hyperlink" Target="http://mobi-express.ru/catalog/rezinovye_novye/chekhol_nakladka_dlya_samsung_a22s_a226bl_5g_tpu_rezinovyy_in_love_detail/" TargetMode="External"/><Relationship Id="rId_hyperlink_1901" Type="http://schemas.openxmlformats.org/officeDocument/2006/relationships/hyperlink" Target="http://mobi-express.ru/catalog/rezinovye_novye/chekhol_nakladka_dlya_samsung_a22s_a226bl_5g_tpu_rezinovyy_kalendar_detail/" TargetMode="External"/><Relationship Id="rId_hyperlink_1902" Type="http://schemas.openxmlformats.org/officeDocument/2006/relationships/hyperlink" Target="http://mobi-express.ru/catalog/rezinovye_novye/chekhol_nakladka_dlya_samsung_a22s_a226bl_5g_tpu_rezinovyy_kosmonavt_detail/" TargetMode="External"/><Relationship Id="rId_hyperlink_1903" Type="http://schemas.openxmlformats.org/officeDocument/2006/relationships/hyperlink" Target="http://mobi-express.ru/catalog/rezinovye_novye/chekhol_nakladka_dlya_samsung_a22s_a226bl_5g_tpu_rezinovyy_luna_detail/" TargetMode="External"/><Relationship Id="rId_hyperlink_1904" Type="http://schemas.openxmlformats.org/officeDocument/2006/relationships/hyperlink" Target="http://mobi-express.ru/catalog/rezinovye_novye/chekhol_nakladka_dlya_samsung_a22s_a226bl_5g_tpu_rezinovyy_romashka_detail/" TargetMode="External"/><Relationship Id="rId_hyperlink_1905" Type="http://schemas.openxmlformats.org/officeDocument/2006/relationships/hyperlink" Target="http://mobi-express.ru/catalog/rezinovye_novye/chekhol_nakladka_dlya_samsung_a22s_a226bl_5g_tpu_rezinovyy_serdtse_detail/" TargetMode="External"/><Relationship Id="rId_hyperlink_1906" Type="http://schemas.openxmlformats.org/officeDocument/2006/relationships/hyperlink" Target="http://mobi-express.ru/catalog/rezinovye_novye/chekhol_nakladka_dlya_samsung_a22s_a226bl_5g_tpu_rezinovyy_babochki_detail/" TargetMode="External"/><Relationship Id="rId_hyperlink_1907" Type="http://schemas.openxmlformats.org/officeDocument/2006/relationships/hyperlink" Target="http://mobi-express.ru/catalog/rezinovye_novye/chekhol_nakladka_dlya_samsung_a22s_a226bl_5g_tpu_rezinovyy_serdechki_detail/" TargetMode="External"/><Relationship Id="rId_hyperlink_1908" Type="http://schemas.openxmlformats.org/officeDocument/2006/relationships/hyperlink" Target="http://mobi-express.ru/catalog/rezinovye_novye/chekhol_nakladka_dlya_samsung_a22s_a226bl_5g_tpu_rezinovyy_tsvety_detail/" TargetMode="External"/><Relationship Id="rId_hyperlink_1909" Type="http://schemas.openxmlformats.org/officeDocument/2006/relationships/hyperlink" Target="http://mobi-express.ru/catalog/rezinovye_novye/chekhol_nakladka_dlya_samsung_a32_a325f_2021_tpu_rezinovyy_kalendar_detail/" TargetMode="External"/><Relationship Id="rId_hyperlink_1910" Type="http://schemas.openxmlformats.org/officeDocument/2006/relationships/hyperlink" Target="http://mobi-express.ru/catalog/rezinovye_novye/chekhol_nakladka_dlya_samsung_a32_a325f_2021_tpu_rezinovyy_romashka_detail/" TargetMode="External"/><Relationship Id="rId_hyperlink_1911" Type="http://schemas.openxmlformats.org/officeDocument/2006/relationships/hyperlink" Target="http://mobi-express.ru/catalog/rezinovye_novye/chekhol_nakladka_dlya_samsung_a33_5g_a336b_2022_tpu_rezinovyy_kalendar_detail/" TargetMode="External"/><Relationship Id="rId_hyperlink_1912" Type="http://schemas.openxmlformats.org/officeDocument/2006/relationships/hyperlink" Target="http://mobi-express.ru/catalog/rezinovye_novye/chekhol_nakladka_dlya_samsung_a52_a525_2021_tpu_rezinovyy_kalendar_detail/" TargetMode="External"/><Relationship Id="rId_hyperlink_1913" Type="http://schemas.openxmlformats.org/officeDocument/2006/relationships/hyperlink" Target="http://mobi-express.ru/catalog/rezinovye_novye/chekhol_nakladka_dlya_samsung_a52_a525_2021_tpu_rezinovyy_kosmonavt_detail/" TargetMode="External"/><Relationship Id="rId_hyperlink_1914" Type="http://schemas.openxmlformats.org/officeDocument/2006/relationships/hyperlink" Target="http://mobi-express.ru/catalog/rezinovye_novye/chekhol_nakladka_dlya_samsung_a52_a525_2021_tpu_rezinovyy_luna_detail/" TargetMode="External"/><Relationship Id="rId_hyperlink_1915" Type="http://schemas.openxmlformats.org/officeDocument/2006/relationships/hyperlink" Target="http://mobi-express.ru/catalog/rezinovye_novye/chekhol_nakladka_dlya_samsung_a52_a525_2021_tpu_rezinovyy_romashka_detail/" TargetMode="External"/><Relationship Id="rId_hyperlink_1916" Type="http://schemas.openxmlformats.org/officeDocument/2006/relationships/hyperlink" Target="http://mobi-express.ru/catalog/rezinovye_novye/chekhol_nakladka_dlya_samsung_a52_a525_2021_tpu_rezinovyy_babochki_1_detail/" TargetMode="External"/><Relationship Id="rId_hyperlink_1917" Type="http://schemas.openxmlformats.org/officeDocument/2006/relationships/hyperlink" Target="http://mobi-express.ru/catalog/rezinovye_novye/chekhol_nakladka_dlya_samsung_a53_5g_a536e_ds_tpu_rezinovyy_kalendar_detail/" TargetMode="External"/><Relationship Id="rId_hyperlink_1918" Type="http://schemas.openxmlformats.org/officeDocument/2006/relationships/hyperlink" Target="http://mobi-express.ru/catalog/rezinovye_novye/chekhol_nakladka_dlya_xiaomi_mi_11_lite_tpu_rezinovyy_in_love_detail/" TargetMode="External"/><Relationship Id="rId_hyperlink_1919" Type="http://schemas.openxmlformats.org/officeDocument/2006/relationships/hyperlink" Target="http://mobi-express.ru/catalog/rezinovye_novye/chekhol_nakladka_dlya_xiaomi_mi_11_lite_tpu_rezinovyy_kalendar_detail/" TargetMode="External"/><Relationship Id="rId_hyperlink_1920" Type="http://schemas.openxmlformats.org/officeDocument/2006/relationships/hyperlink" Target="http://mobi-express.ru/catalog/rezinovye_novye/chekhol_nakladka_dlya_xiaomi_mi_11_lite_tpu_rezinovyy_luna_detail/" TargetMode="External"/><Relationship Id="rId_hyperlink_1921" Type="http://schemas.openxmlformats.org/officeDocument/2006/relationships/hyperlink" Target="http://mobi-express.ru/catalog/rezinovye_novye/chekhol_nakladka_dlya_xiaomi_mi_11_lite_tpu_rezinovyy_romashka_detail/" TargetMode="External"/><Relationship Id="rId_hyperlink_1922" Type="http://schemas.openxmlformats.org/officeDocument/2006/relationships/hyperlink" Target="http://mobi-express.ru/catalog/rezinovye_novye/chekhol_nakladka_dlya_xiaomi_poco_m4_pro_5g_note_11t_5g_tpu_rezinovyy_in_love_detail/" TargetMode="External"/><Relationship Id="rId_hyperlink_1923" Type="http://schemas.openxmlformats.org/officeDocument/2006/relationships/hyperlink" Target="http://mobi-express.ru/catalog/rezinovye_novye/chekhol_nakladka_dlya_xiaomi_poco_m4_pro_5g_note_11t_5g_tpu_rezinovyy_kalendar_detail/" TargetMode="External"/><Relationship Id="rId_hyperlink_1924" Type="http://schemas.openxmlformats.org/officeDocument/2006/relationships/hyperlink" Target="http://mobi-express.ru/catalog/rezinovye_novye/chekhol_nakladka_dlya_xiaomi_poco_m4_pro_5g_note_11t_5g_tpu_rezinovyy_romashka_detail/" TargetMode="External"/><Relationship Id="rId_hyperlink_1925" Type="http://schemas.openxmlformats.org/officeDocument/2006/relationships/hyperlink" Target="http://mobi-express.ru/catalog/rezinovye_novye/chekhol_nakladka_dlya_xiaomi_poco_m4_pro_5g_note_11t_5g_tpu_rezinovyy_tsvety_detail/" TargetMode="External"/><Relationship Id="rId_hyperlink_1926" Type="http://schemas.openxmlformats.org/officeDocument/2006/relationships/hyperlink" Target="http://mobi-express.ru/catalog/rezinovye_novye/chekhol_nakladka_dlya_xiaomi_poco_x4_pro_5g_tpu_rezinovyy_in_love_detail/" TargetMode="External"/><Relationship Id="rId_hyperlink_1927" Type="http://schemas.openxmlformats.org/officeDocument/2006/relationships/hyperlink" Target="http://mobi-express.ru/catalog/rezinovye_novye/chekhol_nakladka_dlya_xiaomi_poco_x4_pro_5g_tpu_rezinovyy_kalendar_detail/" TargetMode="External"/><Relationship Id="rId_hyperlink_1928" Type="http://schemas.openxmlformats.org/officeDocument/2006/relationships/hyperlink" Target="http://mobi-express.ru/catalog/rezinovye_novye/chekhol_nakladka_dlya_xiaomi_poco_x4_pro_5g_tpu_rezinovyy_kosmonavt_detail/" TargetMode="External"/><Relationship Id="rId_hyperlink_1929" Type="http://schemas.openxmlformats.org/officeDocument/2006/relationships/hyperlink" Target="http://mobi-express.ru/catalog/rezinovye_novye/chekhol_nakladka_dlya_xiaomi_poco_x4_pro_5g_tpu_rezinovyy_luna_detail/" TargetMode="External"/><Relationship Id="rId_hyperlink_1930" Type="http://schemas.openxmlformats.org/officeDocument/2006/relationships/hyperlink" Target="http://mobi-express.ru/catalog/rezinovye_novye/chekhol_nakladka_dlya_xiaomi_poco_x4_pro_5g_tpu_rezinovyy_romashka_detail/" TargetMode="External"/><Relationship Id="rId_hyperlink_1931" Type="http://schemas.openxmlformats.org/officeDocument/2006/relationships/hyperlink" Target="http://mobi-express.ru/catalog/rezinovye_novye/chekhol_nakladka_dlya_xiaomi_poco_x4_pro_5g_tpu_rezinovyy_babochki_detail/" TargetMode="External"/><Relationship Id="rId_hyperlink_1932" Type="http://schemas.openxmlformats.org/officeDocument/2006/relationships/hyperlink" Target="http://mobi-express.ru/catalog/rezinovye_novye/chekhol_nakladka_dlya_xiaomi_poco_x4_pro_5g_tpu_rezinovyy_tsvety_detail/" TargetMode="External"/><Relationship Id="rId_hyperlink_1933" Type="http://schemas.openxmlformats.org/officeDocument/2006/relationships/hyperlink" Target="http://mobi-express.ru/catalog/rezinovye_novye/chekhol_nakladka_dlya_xiaomi_redmi_10_2021_tpu_rezinovyy_dont_touch_my_phone_detail/" TargetMode="External"/><Relationship Id="rId_hyperlink_1934" Type="http://schemas.openxmlformats.org/officeDocument/2006/relationships/hyperlink" Target="http://mobi-express.ru/catalog/rezinovye_novye/chekhol_nakladka_dlya_xiaomi_redmi_10_2021_tpu_rezinovyy_in_love_detail/" TargetMode="External"/><Relationship Id="rId_hyperlink_1935" Type="http://schemas.openxmlformats.org/officeDocument/2006/relationships/hyperlink" Target="http://mobi-express.ru/catalog/rezinovye_novye/chekhol_nakladka_dlya_xiaomi_redmi_10_2021_tpu_rezinovyy_kalendar_detail/" TargetMode="External"/><Relationship Id="rId_hyperlink_1936" Type="http://schemas.openxmlformats.org/officeDocument/2006/relationships/hyperlink" Target="http://mobi-express.ru/catalog/rezinovye_novye/chekhol_nakladka_dlya_xiaomi_redmi_10_2021_tpu_rezinovyy_kosmonavt_detail/" TargetMode="External"/><Relationship Id="rId_hyperlink_1937" Type="http://schemas.openxmlformats.org/officeDocument/2006/relationships/hyperlink" Target="http://mobi-express.ru/catalog/rezinovye_novye/chekhol_nakladka_dlya_xiaomi_redmi_10_2021_tpu_rezinovyy_luna_detail/" TargetMode="External"/><Relationship Id="rId_hyperlink_1938" Type="http://schemas.openxmlformats.org/officeDocument/2006/relationships/hyperlink" Target="http://mobi-express.ru/catalog/rezinovye_novye/chekhol_nakladka_dlya_xiaomi_redmi_10_2021_tpu_rezinovyy_romashka_detail/" TargetMode="External"/><Relationship Id="rId_hyperlink_1939" Type="http://schemas.openxmlformats.org/officeDocument/2006/relationships/hyperlink" Target="http://mobi-express.ru/catalog/rezinovye_novye/chekhol_nakladka_dlya_xiaomi_redmi_10_2021_tpu_rezinovyy_babochki_detail/" TargetMode="External"/><Relationship Id="rId_hyperlink_1940" Type="http://schemas.openxmlformats.org/officeDocument/2006/relationships/hyperlink" Target="http://mobi-express.ru/catalog/rezinovye_novye/chekhol_nakladka_dlya_xiaomi_redmi_10_2021_tpu_rezinovyy_serdechki_detail/" TargetMode="External"/><Relationship Id="rId_hyperlink_1941" Type="http://schemas.openxmlformats.org/officeDocument/2006/relationships/hyperlink" Target="http://mobi-express.ru/catalog/rezinovye_novye/chekhol_nakladka_dlya_xiaomi_redmi_10_2021_tpu_rezinovyy_tsvety_detail/" TargetMode="External"/><Relationship Id="rId_hyperlink_1942" Type="http://schemas.openxmlformats.org/officeDocument/2006/relationships/hyperlink" Target="http://mobi-express.ru/catalog/rezinovye_novye/chekhol_nakladka_dlya_xiaomi_redmi_9_9_prime_tpu_rezinovyy_kalendar_detail/" TargetMode="External"/><Relationship Id="rId_hyperlink_1943" Type="http://schemas.openxmlformats.org/officeDocument/2006/relationships/hyperlink" Target="http://mobi-express.ru/catalog/rezinovye_novye/chekhol_nakladka_dlya_xiaomi_redmi_9a_tpu_rezinovyy_kalendar_detail/" TargetMode="External"/><Relationship Id="rId_hyperlink_1944" Type="http://schemas.openxmlformats.org/officeDocument/2006/relationships/hyperlink" Target="http://mobi-express.ru/catalog/rezinovye_novye/chekhol_nakladka_dlya_xiaomi_redmi_9c_tpu_rezinovyy_kalendar_detail/" TargetMode="External"/><Relationship Id="rId_hyperlink_1945" Type="http://schemas.openxmlformats.org/officeDocument/2006/relationships/hyperlink" Target="http://mobi-express.ru/catalog/rezinovye_novye/chekhol_nakladka_dlya_xiaomi_redmi_note_10_pro_note_10_pro_max_tpu_rezinovyy_kalendar_detail/" TargetMode="External"/><Relationship Id="rId_hyperlink_1946" Type="http://schemas.openxmlformats.org/officeDocument/2006/relationships/hyperlink" Target="http://mobi-express.ru/catalog/rezinovye_novye/chekhol_nakladka_dlya_xiaomi_redmi_note_10_pro_note_10_pro_max_tpu_rezinovyy_romashka_detail/" TargetMode="External"/><Relationship Id="rId_hyperlink_1947" Type="http://schemas.openxmlformats.org/officeDocument/2006/relationships/hyperlink" Target="http://mobi-express.ru/catalog/rezinovye_novye/chekhol_nakladka_dlya_xiaomi_redmi_note_10_note_10s_tpu_rezinovyy_kalendar_detail/" TargetMode="External"/><Relationship Id="rId_hyperlink_1948" Type="http://schemas.openxmlformats.org/officeDocument/2006/relationships/hyperlink" Target="http://mobi-express.ru/catalog/rezinovye_novye/chekhol_nakladka_dlya_xiaomi_redmi_note_10t_poco_m3_pro_5g_tpu_rezinovyy_kalendar_detail/" TargetMode="External"/><Relationship Id="rId_hyperlink_1949" Type="http://schemas.openxmlformats.org/officeDocument/2006/relationships/hyperlink" Target="http://mobi-express.ru/catalog/rezinovye_novye/chekhol_nakladka_dlya_xiaomi_redmi_note_10t_poco_m3_pro_5g_tpu_rezinovyy_luna_detail/" TargetMode="External"/><Relationship Id="rId_hyperlink_1950" Type="http://schemas.openxmlformats.org/officeDocument/2006/relationships/hyperlink" Target="http://mobi-express.ru/catalog/rezinovye_novye/chekhol_nakladka_dlya_xiaomi_redmi_note_10t_poco_m3_pro_5g_tpu_rezinovyy_romashka_detail/" TargetMode="External"/><Relationship Id="rId_hyperlink_1951" Type="http://schemas.openxmlformats.org/officeDocument/2006/relationships/hyperlink" Target="http://mobi-express.ru/catalog/rezinovye_novye/chekhol_nakladka_dlya_xiaomi_redmi_note_10t_poco_m3_pro_5g_tpu_rezinovyy_tsvety_detail/" TargetMode="External"/><Relationship Id="rId_hyperlink_1952" Type="http://schemas.openxmlformats.org/officeDocument/2006/relationships/hyperlink" Target="http://mobi-express.ru/catalog/rezinovye_novye/chekhol_nakladka_dlya_xiaomi_redmi_note_11_note_11s_tpu_rezinovyy_kalendar_detail/" TargetMode="External"/><Relationship Id="rId_hyperlink_1953" Type="http://schemas.openxmlformats.org/officeDocument/2006/relationships/hyperlink" Target="http://mobi-express.ru/catalog/rezinovyy_matovyy_raznye/" TargetMode="External"/><Relationship Id="rId_hyperlink_1954" Type="http://schemas.openxmlformats.org/officeDocument/2006/relationships/hyperlink" Target="http://mobi-express.ru/catalog/rezinovyy_matovyy_raznye/chekhol_nakladka_dlya_honor_50_lite_nova_8i_tpu_rezinovyy_matovyy_s_zashchitoy_dlya_kamery_personazh_detail/" TargetMode="External"/><Relationship Id="rId_hyperlink_1955" Type="http://schemas.openxmlformats.org/officeDocument/2006/relationships/hyperlink" Target="http://mobi-express.ru/catalog/rezinovyy_matovyy_raznye/chekhol_nakladka_dlya_honor_50_lite_nova_8i_tpu_rezinovyy_matovyy_s_zashchitoy_dlya_kamery_personazh_detail/" TargetMode="External"/><Relationship Id="rId_hyperlink_1956" Type="http://schemas.openxmlformats.org/officeDocument/2006/relationships/hyperlink" Target="http://mobi-express.ru/catalog/rezinovyy_matovyy_raznye/chekhol_nakladka_dlya_honor_50_lite_nova_8i_tpu_rezinovyy_matovyy_s_zashchitoy_dlya_kamery_personazh_detail/" TargetMode="External"/><Relationship Id="rId_hyperlink_1957" Type="http://schemas.openxmlformats.org/officeDocument/2006/relationships/hyperlink" Target="http://mobi-express.ru/catalog/rezinovyy_matovyy_raznye/chekhol_nakladka_dlya_honor_50_lite_nova_8i_tpu_rezinovyy_matovyy_s_zashchitoy_dlya_kamery_personazh_detail/" TargetMode="External"/><Relationship Id="rId_hyperlink_1958" Type="http://schemas.openxmlformats.org/officeDocument/2006/relationships/hyperlink" Target="http://mobi-express.ru/catalog/rezinovyy_matovyy_raznye/chekhol_nakladka_dlya_honor_50_lite_nova_8i_tpu_rezinovyy_matovyy_s_zashchitoy_dlya_kamery_personazh_detail/" TargetMode="External"/><Relationship Id="rId_hyperlink_1959" Type="http://schemas.openxmlformats.org/officeDocument/2006/relationships/hyperlink" Target="http://mobi-express.ru/catalog/rezinovyy_matovyy_raznye/chekhol_nakladka_dlya_honor_50_lite_nova_8i_tpu_rezinovyy_matovyy_s_zashchitoy_dlya_kamery_personazh_detail/" TargetMode="External"/><Relationship Id="rId_hyperlink_1960" Type="http://schemas.openxmlformats.org/officeDocument/2006/relationships/hyperlink" Target="http://mobi-express.ru/catalog/rezinovyy_matovyy_raznye/chekhol_nakladka_dlya_honor_50_lite_nova_8i_tpu_rezinovyy_matovyy_s_zashchitoy_dlya_kamery_personazh_detail/" TargetMode="External"/><Relationship Id="rId_hyperlink_1961" Type="http://schemas.openxmlformats.org/officeDocument/2006/relationships/hyperlink" Target="http://mobi-express.ru/catalog/rezinovyy_matovyy_raznye/chekhol_nakladka_dlya_honor_50_nova_9_khonor_50_tpu_rezinovyy_matovyy_s_zashchitoy_dlya_kamery_perso_detail/" TargetMode="External"/><Relationship Id="rId_hyperlink_1962" Type="http://schemas.openxmlformats.org/officeDocument/2006/relationships/hyperlink" Target="http://mobi-express.ru/catalog/rezinovyy_matovyy_raznye/chekhol_nakladka_dlya_honor_50_nova_9_khonor_50_tpu_rezinovyy_matovyy_s_zashchitoy_dlya_kamery_perso_detail/" TargetMode="External"/><Relationship Id="rId_hyperlink_1963" Type="http://schemas.openxmlformats.org/officeDocument/2006/relationships/hyperlink" Target="http://mobi-express.ru/catalog/rezinovyy_matovyy_raznye/chekhol_nakladka_dlya_honor_50_nova_9_khonor_50_tpu_rezinovyy_matovyy_s_zashchitoy_dlya_kamery_perso_detail/" TargetMode="External"/><Relationship Id="rId_hyperlink_1964" Type="http://schemas.openxmlformats.org/officeDocument/2006/relationships/hyperlink" Target="http://mobi-express.ru/catalog/rezinovyy_matovyy_raznye/chekhol_nakladka_dlya_honor_50_nova_9_khonor_50_tpu_rezinovyy_matovyy_s_zashchitoy_dlya_kamery_perso_detail/" TargetMode="External"/><Relationship Id="rId_hyperlink_1965" Type="http://schemas.openxmlformats.org/officeDocument/2006/relationships/hyperlink" Target="http://mobi-express.ru/catalog/rezinovyy_matovyy_raznye/chekhol_nakladka_dlya_honor_50_nova_9_khonor_50_tpu_rezinovyy_matovyy_s_zashchitoy_dlya_kamery_perso_detail/" TargetMode="External"/><Relationship Id="rId_hyperlink_1966" Type="http://schemas.openxmlformats.org/officeDocument/2006/relationships/hyperlink" Target="http://mobi-express.ru/catalog/rezinovyy_matovyy_raznye/chekhol_nakladka_dlya_honor_50_nova_9_khonor_50_tpu_rezinovyy_matovyy_s_zashchitoy_dlya_kamery_perso_detail/" TargetMode="External"/><Relationship Id="rId_hyperlink_1967" Type="http://schemas.openxmlformats.org/officeDocument/2006/relationships/hyperlink" Target="http://mobi-express.ru/catalog/rezinovyy_matovyy_raznye/chekhol_nakladka_dlya_honor_50_nova_9_khonor_50_tpu_rezinovyy_matovyy_s_zashchitoy_dlya_kamery_perso_detail/" TargetMode="External"/><Relationship Id="rId_hyperlink_1968" Type="http://schemas.openxmlformats.org/officeDocument/2006/relationships/hyperlink" Target="http://mobi-express.ru/catalog/rezinovyy_matovyy_raznye/chekhol_nakladka_dlya_iphone_11_tpu_rezinovyy_matovyy_uzor_detail/" TargetMode="External"/><Relationship Id="rId_hyperlink_1969" Type="http://schemas.openxmlformats.org/officeDocument/2006/relationships/hyperlink" Target="http://mobi-express.ru/catalog/rezinovyy_matovyy_raznye/chekhol_nakladka_dlya_iphone_11_tpu_rezinovyy_matovyy_uzor_detail/" TargetMode="External"/><Relationship Id="rId_hyperlink_1970" Type="http://schemas.openxmlformats.org/officeDocument/2006/relationships/hyperlink" Target="http://mobi-express.ru/catalog/rezinovyy_matovyy_raznye/chekhol_nakladka_dlya_iphone_11_tpu_rezinovyy_matovyy_uzor_detail/" TargetMode="External"/><Relationship Id="rId_hyperlink_1971" Type="http://schemas.openxmlformats.org/officeDocument/2006/relationships/hyperlink" Target="http://mobi-express.ru/catalog/rezinovyy_matovyy_raznye/chekhol_nakladka_dlya_iphone_11_tpu_rezinovyy_matovyy_uzor_detail/" TargetMode="External"/><Relationship Id="rId_hyperlink_1972" Type="http://schemas.openxmlformats.org/officeDocument/2006/relationships/hyperlink" Target="http://mobi-express.ru/catalog/rezinovyy_matovyy_raznye/chekhol_nakladka_dlya_iphone_11_tpu_rezinovyy_matovyy_uzor_detail/" TargetMode="External"/><Relationship Id="rId_hyperlink_1973" Type="http://schemas.openxmlformats.org/officeDocument/2006/relationships/hyperlink" Target="http://mobi-express.ru/catalog/rezinovyy_matovyy_raznye/chekhol_nakladka_dlya_iphone_11_tpu_rezinovyy_matovyy_uzor_detail/" TargetMode="External"/><Relationship Id="rId_hyperlink_1974" Type="http://schemas.openxmlformats.org/officeDocument/2006/relationships/hyperlink" Target="http://mobi-express.ru/catalog/rezinovyy_matovyy_raznye/chekhol_nakladka_dlya_iphone_11_tpu_rezinovyy_matovyy_s_zashchitoy_dlya_kamery_personazh_igra_v_kalm_detail/" TargetMode="External"/><Relationship Id="rId_hyperlink_1975" Type="http://schemas.openxmlformats.org/officeDocument/2006/relationships/hyperlink" Target="http://mobi-express.ru/catalog/rezinovyy_matovyy_raznye/chekhol_nakladka_dlya_iphone_11_tpu_rezinovyy_matovyy_s_zashchitoy_dlya_kamery_personazh_igra_v_kalm_detail/" TargetMode="External"/><Relationship Id="rId_hyperlink_1976" Type="http://schemas.openxmlformats.org/officeDocument/2006/relationships/hyperlink" Target="http://mobi-express.ru/catalog/rezinovyy_matovyy_raznye/chekhol_nakladka_dlya_iphone_11_tpu_rezinovyy_matovyy_s_zashchitoy_dlya_kamery_personazh_igra_v_kalm_detail/" TargetMode="External"/><Relationship Id="rId_hyperlink_1977" Type="http://schemas.openxmlformats.org/officeDocument/2006/relationships/hyperlink" Target="http://mobi-express.ru/catalog/rezinovyy_matovyy_raznye/chekhol_nakladka_dlya_iphone_11_tpu_rezinovyy_matovyy_s_zashchitoy_dlya_kamery_personazh_igra_v_kalm_detail/" TargetMode="External"/><Relationship Id="rId_hyperlink_1978" Type="http://schemas.openxmlformats.org/officeDocument/2006/relationships/hyperlink" Target="http://mobi-express.ru/catalog/rezinovyy_matovyy_raznye/chekhol_nakladka_dlya_iphone_12_pro_tpu_rezinovyy_matovyy_uzor_detail/" TargetMode="External"/><Relationship Id="rId_hyperlink_1979" Type="http://schemas.openxmlformats.org/officeDocument/2006/relationships/hyperlink" Target="http://mobi-express.ru/catalog/rezinovyy_matovyy_raznye/chekhol_nakladka_dlya_iphone_12_pro_tpu_rezinovyy_matovyy_uzor_detail/" TargetMode="External"/><Relationship Id="rId_hyperlink_1980" Type="http://schemas.openxmlformats.org/officeDocument/2006/relationships/hyperlink" Target="http://mobi-express.ru/catalog/rezinovyy_matovyy_raznye/chekhol_nakladka_dlya_iphone_12_pro_tpu_rezinovyy_matovyy_uzor_detail/" TargetMode="External"/><Relationship Id="rId_hyperlink_1981" Type="http://schemas.openxmlformats.org/officeDocument/2006/relationships/hyperlink" Target="http://mobi-express.ru/catalog/rezinovyy_matovyy_raznye/chekhol_nakladka_dlya_iphone_12_pro_tpu_rezinovyy_matovyy_uzor_detail/" TargetMode="External"/><Relationship Id="rId_hyperlink_1982" Type="http://schemas.openxmlformats.org/officeDocument/2006/relationships/hyperlink" Target="http://mobi-express.ru/catalog/rezinovyy_matovyy_raznye/chekhol_nakladka_dlya_iphone_12_pro_tpu_rezinovyy_matovyy_uzor_detail/" TargetMode="External"/><Relationship Id="rId_hyperlink_1983" Type="http://schemas.openxmlformats.org/officeDocument/2006/relationships/hyperlink" Target="http://mobi-express.ru/catalog/rezinovyy_matovyy_raznye/chekhol_nakladka_dlya_iphone_12_pro_tpu_rezinovyy_matovyy_uzor_detail/" TargetMode="External"/><Relationship Id="rId_hyperlink_1984" Type="http://schemas.openxmlformats.org/officeDocument/2006/relationships/hyperlink" Target="http://mobi-express.ru/catalog/rezinovyy_matovyy_raznye/chekhol_nakladka_dlya_iphone_12_pro_tpu_rezinovyy_matovyy_uzor_detail/" TargetMode="External"/><Relationship Id="rId_hyperlink_1985" Type="http://schemas.openxmlformats.org/officeDocument/2006/relationships/hyperlink" Target="http://mobi-express.ru/catalog/rezinovyy_matovyy_raznye/chekhol_nakladka_dlya_iphone_12_pro_tpu_rezinovyy_matovyy_uzor_detail/" TargetMode="External"/><Relationship Id="rId_hyperlink_1986" Type="http://schemas.openxmlformats.org/officeDocument/2006/relationships/hyperlink" Target="http://mobi-express.ru/catalog/rezinovyy_matovyy_raznye/chekhol_nakladka_dlya_iphone_12_pro_tpu_rezinovyy_matovyy_uzor_detail/" TargetMode="External"/><Relationship Id="rId_hyperlink_1987" Type="http://schemas.openxmlformats.org/officeDocument/2006/relationships/hyperlink" Target="http://mobi-express.ru/catalog/rezinovyy_matovyy_raznye/chekhol_nakladka_dlya_iphone_12_pro_tpu_rezinovyy_matovyy_uzor_detail/" TargetMode="External"/><Relationship Id="rId_hyperlink_1988" Type="http://schemas.openxmlformats.org/officeDocument/2006/relationships/hyperlink" Target="http://mobi-express.ru/catalog/rezinovyy_matovyy_raznye/chekhol_nakladka_dlya_iphone_12_pro_tpu_rezinovyy_matovyy_s_zashchitoy_dlya_kamery_risunok_detail/" TargetMode="External"/><Relationship Id="rId_hyperlink_1989" Type="http://schemas.openxmlformats.org/officeDocument/2006/relationships/hyperlink" Target="http://mobi-express.ru/catalog/rezinovyy_matovyy_raznye/chekhol_nakladka_dlya_iphone_12_pro_tpu_rezinovyy_matovyy_s_zashchitoy_dlya_kamery_risunok_detail/" TargetMode="External"/><Relationship Id="rId_hyperlink_1990" Type="http://schemas.openxmlformats.org/officeDocument/2006/relationships/hyperlink" Target="http://mobi-express.ru/catalog/rezinovyy_matovyy_raznye/chekhol_nakladka_dlya_iphone_12_pro_tpu_rezinovyy_matovyy_s_zashchitoy_dlya_kamery_risunok_detail/" TargetMode="External"/><Relationship Id="rId_hyperlink_1991" Type="http://schemas.openxmlformats.org/officeDocument/2006/relationships/hyperlink" Target="http://mobi-express.ru/catalog/rezinovyy_matovyy_raznye/chekhol_nakladka_dlya_iphone_12_pro_tpu_rezinovyy_matovyy_s_zashchitoy_dlya_kamery_risunok_detail/" TargetMode="External"/><Relationship Id="rId_hyperlink_1992" Type="http://schemas.openxmlformats.org/officeDocument/2006/relationships/hyperlink" Target="http://mobi-express.ru/catalog/rezinovyy_matovyy_raznye/chekhol_nakladka_dlya_iphone_12_pro_tpu_rezinovyy_matovyy_s_zashchitoy_dlya_kamery_risunok_detail/" TargetMode="External"/><Relationship Id="rId_hyperlink_1993" Type="http://schemas.openxmlformats.org/officeDocument/2006/relationships/hyperlink" Target="http://mobi-express.ru/catalog/rezinovyy_matovyy_raznye/chekhol_nakladka_dlya_iphone_12_pro_tpu_rezinovyy_matovyy_s_zashchitoy_dlya_kamery_risunok_detail/" TargetMode="External"/><Relationship Id="rId_hyperlink_1994" Type="http://schemas.openxmlformats.org/officeDocument/2006/relationships/hyperlink" Target="http://mobi-express.ru/catalog/rezinovyy_matovyy_raznye/chekhol_nakladka_dlya_iphone_12_pro_tpu_rezinovyy_matovyy_s_zashchitoy_dlya_kamery_risunok_detail/" TargetMode="External"/><Relationship Id="rId_hyperlink_1995" Type="http://schemas.openxmlformats.org/officeDocument/2006/relationships/hyperlink" Target="http://mobi-express.ru/catalog/rezinovyy_matovyy_raznye/chekhol_nakladka_dlya_iphone_12_pro_tpu_rezinovyy_matovyy_s_zashchitoy_dlya_kamery_risunok_detail/" TargetMode="External"/><Relationship Id="rId_hyperlink_1996" Type="http://schemas.openxmlformats.org/officeDocument/2006/relationships/hyperlink" Target="http://mobi-express.ru/catalog/rezinovyy_matovyy_raznye/chekhol_nakladka_dlya_iphone_12_12_pro_tpu_rezinovyy_matovyy_s_zashchitoy_dlya_kamery_personazh_igra_detail/" TargetMode="External"/><Relationship Id="rId_hyperlink_1997" Type="http://schemas.openxmlformats.org/officeDocument/2006/relationships/hyperlink" Target="http://mobi-express.ru/catalog/rezinovyy_matovyy_raznye/chekhol_nakladka_dlya_iphone_12_12_pro_tpu_rezinovyy_matovyy_s_zashchitoy_dlya_kamery_personazh_igra_detail/" TargetMode="External"/><Relationship Id="rId_hyperlink_1998" Type="http://schemas.openxmlformats.org/officeDocument/2006/relationships/hyperlink" Target="http://mobi-express.ru/catalog/rezinovyy_matovyy_raznye/chekhol_nakladka_dlya_iphone_12_12_pro_tpu_rezinovyy_matovyy_s_zashchitoy_dlya_kamery_personazh_igra_detail/" TargetMode="External"/><Relationship Id="rId_hyperlink_1999" Type="http://schemas.openxmlformats.org/officeDocument/2006/relationships/hyperlink" Target="http://mobi-express.ru/catalog/rezinovyy_matovyy_raznye/chekhol_nakladka_dlya_iphone_12_12_pro_tpu_rezinovyy_matovyy_s_zashchitoy_dlya_kamery_personazh_igra_detail/" TargetMode="External"/><Relationship Id="rId_hyperlink_2000" Type="http://schemas.openxmlformats.org/officeDocument/2006/relationships/hyperlink" Target="http://mobi-express.ru/catalog/rezinovyy_matovyy_raznye/chekhol_nakladka_dlya_iphone_12_12_pro_tpu_rezinovyy_matovyy_s_zashchitoy_dlya_kamery_personazh_igra_detail/" TargetMode="External"/><Relationship Id="rId_hyperlink_2001" Type="http://schemas.openxmlformats.org/officeDocument/2006/relationships/hyperlink" Target="http://mobi-express.ru/catalog/rezinovyy_matovyy_raznye/chekhol_nakladka_dlya_iphone_12_12_pro_tpu_rezinovyy_matovyy_s_zashchitoy_dlya_kamery_personazh_igra_detail/" TargetMode="External"/><Relationship Id="rId_hyperlink_2002" Type="http://schemas.openxmlformats.org/officeDocument/2006/relationships/hyperlink" Target="http://mobi-express.ru/catalog/rezinovyy_matovyy_raznye/chekhol_nakladka_dlya_iphone_12_12_pro_tpu_rezinovyy_matovyy_s_zashchitoy_dlya_kamery_personazh_igra_detail/" TargetMode="External"/><Relationship Id="rId_hyperlink_2003" Type="http://schemas.openxmlformats.org/officeDocument/2006/relationships/hyperlink" Target="http://mobi-express.ru/catalog/rezinovyy_matovyy_raznye/chekhol_nakladka_dlya_iphone_12_12_pro_tpu_rezinovyy_matovyy_s_zashchitoy_dlya_kamery_personazh_igra_detail/" TargetMode="External"/><Relationship Id="rId_hyperlink_2004" Type="http://schemas.openxmlformats.org/officeDocument/2006/relationships/hyperlink" Target="http://mobi-express.ru/catalog/rezinovyy_matovyy_raznye/chekhol_nakladka_dlya_iphone_12_12_pro_tpu_rezinovyy_matovyy_s_zashchitoy_dlya_kamery_personazh_igra_detail/" TargetMode="External"/><Relationship Id="rId_hyperlink_2005" Type="http://schemas.openxmlformats.org/officeDocument/2006/relationships/hyperlink" Target="http://mobi-express.ru/catalog/rezinovyy_matovyy_raznye/chekhol_nakladka_dlya_iphone_12_12_pro_tpu_rezinovyy_matovyy_s_zashchitoy_dlya_kamery_personazh_igra_detail/" TargetMode="External"/><Relationship Id="rId_hyperlink_2006" Type="http://schemas.openxmlformats.org/officeDocument/2006/relationships/hyperlink" Target="http://mobi-express.ru/catalog/rezinovyy_matovyy_raznye/chekhol_nakladka_dlya_iphone_13_tpu_rezinovyy_matovyy_uzor_detail/" TargetMode="External"/><Relationship Id="rId_hyperlink_2007" Type="http://schemas.openxmlformats.org/officeDocument/2006/relationships/hyperlink" Target="http://mobi-express.ru/catalog/rezinovyy_matovyy_raznye/chekhol_nakladka_dlya_iphone_13_tpu_rezinovyy_matovyy_uzor_detail/" TargetMode="External"/><Relationship Id="rId_hyperlink_2008" Type="http://schemas.openxmlformats.org/officeDocument/2006/relationships/hyperlink" Target="http://mobi-express.ru/catalog/rezinovyy_matovyy_raznye/chekhol_nakladka_dlya_iphone_13_tpu_rezinovyy_matovyy_uzor_detail/" TargetMode="External"/><Relationship Id="rId_hyperlink_2009" Type="http://schemas.openxmlformats.org/officeDocument/2006/relationships/hyperlink" Target="http://mobi-express.ru/catalog/rezinovyy_matovyy_raznye/chekhol_nakladka_dlya_iphone_13_tpu_rezinovyy_matovyy_uzor_detail/" TargetMode="External"/><Relationship Id="rId_hyperlink_2010" Type="http://schemas.openxmlformats.org/officeDocument/2006/relationships/hyperlink" Target="http://mobi-express.ru/catalog/rezinovyy_matovyy_raznye/chekhol_nakladka_dlya_iphone_13_tpu_rezinovyy_matovyy_uzor_detail/" TargetMode="External"/><Relationship Id="rId_hyperlink_2011" Type="http://schemas.openxmlformats.org/officeDocument/2006/relationships/hyperlink" Target="http://mobi-express.ru/catalog/rezinovyy_matovyy_raznye/chekhol_nakladka_dlya_iphone_13_tpu_rezinovyy_matovyy_uzor_detail/" TargetMode="External"/><Relationship Id="rId_hyperlink_2012" Type="http://schemas.openxmlformats.org/officeDocument/2006/relationships/hyperlink" Target="http://mobi-express.ru/catalog/rezinovyy_matovyy_raznye/chekhol_nakladka_dlya_iphone_13_tpu_rezinovyy_matovyy_uzor_detail/" TargetMode="External"/><Relationship Id="rId_hyperlink_2013" Type="http://schemas.openxmlformats.org/officeDocument/2006/relationships/hyperlink" Target="http://mobi-express.ru/catalog/rezinovyy_matovyy_raznye/chekhol_nakladka_dlya_iphone_13_tpu_rezinovyy_matovyy_uzor_detail/" TargetMode="External"/><Relationship Id="rId_hyperlink_2014" Type="http://schemas.openxmlformats.org/officeDocument/2006/relationships/hyperlink" Target="http://mobi-express.ru/catalog/rezinovyy_matovyy_raznye/chekhol_nakladka_dlya_iphone_13_tpu_rezinovyy_matovyy_s_zashchitoy_dlya_kamery_personazh_igra_v_kalm_detail/" TargetMode="External"/><Relationship Id="rId_hyperlink_2015" Type="http://schemas.openxmlformats.org/officeDocument/2006/relationships/hyperlink" Target="http://mobi-express.ru/catalog/rezinovyy_matovyy_raznye/chekhol_nakladka_dlya_iphone_13_tpu_rezinovyy_matovyy_s_zashchitoy_dlya_kamery_personazh_igra_v_kalm_detail/" TargetMode="External"/><Relationship Id="rId_hyperlink_2016" Type="http://schemas.openxmlformats.org/officeDocument/2006/relationships/hyperlink" Target="http://mobi-express.ru/catalog/rezinovyy_matovyy_raznye/chekhol_nakladka_dlya_iphone_13_tpu_rezinovyy_matovyy_s_zashchitoy_dlya_kamery_personazh_igra_v_kalm_detail/" TargetMode="External"/><Relationship Id="rId_hyperlink_2017" Type="http://schemas.openxmlformats.org/officeDocument/2006/relationships/hyperlink" Target="http://mobi-express.ru/catalog/rezinovyy_matovyy_raznye/chekhol_nakladka_dlya_iphone_13_tpu_rezinovyy_matovyy_s_zashchitoy_dlya_kamery_personazh_igra_v_kalm_detail/" TargetMode="External"/><Relationship Id="rId_hyperlink_2018" Type="http://schemas.openxmlformats.org/officeDocument/2006/relationships/hyperlink" Target="http://mobi-express.ru/catalog/rezinovyy_matovyy_raznye/chekhol_nakladka_dlya_iphone_13_tpu_rezinovyy_matovyy_s_zashchitoy_dlya_kamery_personazh_igra_v_kalm_detail/" TargetMode="External"/><Relationship Id="rId_hyperlink_2019" Type="http://schemas.openxmlformats.org/officeDocument/2006/relationships/hyperlink" Target="http://mobi-express.ru/catalog/rezinovyy_matovyy_raznye/chekhol_nakladka_dlya_iphone_13_tpu_rezinovyy_matovyy_s_zashchitoy_dlya_kamery_personazh_igra_v_kalm_detail/" TargetMode="External"/><Relationship Id="rId_hyperlink_2020" Type="http://schemas.openxmlformats.org/officeDocument/2006/relationships/hyperlink" Target="http://mobi-express.ru/catalog/rezinovyy_matovyy_raznye/chekhol_nakladka_dlya_iphone_13_tpu_rezinovyy_matovyy_s_zashchitoy_dlya_kamery_risunok_detail/" TargetMode="External"/><Relationship Id="rId_hyperlink_2021" Type="http://schemas.openxmlformats.org/officeDocument/2006/relationships/hyperlink" Target="http://mobi-express.ru/catalog/rezinovyy_matovyy_raznye/chekhol_nakladka_dlya_iphone_13_tpu_rezinovyy_matovyy_s_zashchitoy_dlya_kamery_risunok_detail/" TargetMode="External"/><Relationship Id="rId_hyperlink_2022" Type="http://schemas.openxmlformats.org/officeDocument/2006/relationships/hyperlink" Target="http://mobi-express.ru/catalog/rezinovyy_matovyy_raznye/chekhol_nakladka_dlya_iphone_13_tpu_rezinovyy_matovyy_s_zashchitoy_dlya_kamery_risunok_detail/" TargetMode="External"/><Relationship Id="rId_hyperlink_2023" Type="http://schemas.openxmlformats.org/officeDocument/2006/relationships/hyperlink" Target="http://mobi-express.ru/catalog/rezinovyy_matovyy_raznye/chekhol_nakladka_dlya_iphone_13_tpu_rezinovyy_matovyy_s_zashchitoy_dlya_kamery_risunok_detail/" TargetMode="External"/><Relationship Id="rId_hyperlink_2024" Type="http://schemas.openxmlformats.org/officeDocument/2006/relationships/hyperlink" Target="http://mobi-express.ru/catalog/rezinovyy_matovyy_raznye/chekhol_nakladka_dlya_iphone_13_tpu_rezinovyy_matovyy_s_zashchitoy_dlya_kamery_risunok_detail/" TargetMode="External"/><Relationship Id="rId_hyperlink_2025" Type="http://schemas.openxmlformats.org/officeDocument/2006/relationships/hyperlink" Target="http://mobi-express.ru/catalog/rezinovyy_matovyy_raznye/chekhol_nakladka_dlya_iphone_13_tpu_rezinovyy_matovyy_s_zashchitoy_dlya_kamery_risunok_detail/" TargetMode="External"/><Relationship Id="rId_hyperlink_2026" Type="http://schemas.openxmlformats.org/officeDocument/2006/relationships/hyperlink" Target="http://mobi-express.ru/catalog/rezinovyy_matovyy_raznye/chekhol_nakladka_dlya_iphone_13_pro_tpu_rezinovyy_matovyy_uzor_detail/" TargetMode="External"/><Relationship Id="rId_hyperlink_2027" Type="http://schemas.openxmlformats.org/officeDocument/2006/relationships/hyperlink" Target="http://mobi-express.ru/catalog/rezinovyy_matovyy_raznye/chekhol_nakladka_dlya_iphone_13_pro_tpu_rezinovyy_matovyy_uzor_detail/" TargetMode="External"/><Relationship Id="rId_hyperlink_2028" Type="http://schemas.openxmlformats.org/officeDocument/2006/relationships/hyperlink" Target="http://mobi-express.ru/catalog/rezinovyy_matovyy_raznye/chekhol_nakladka_dlya_iphone_13_pro_tpu_rezinovyy_matovyy_uzor_detail/" TargetMode="External"/><Relationship Id="rId_hyperlink_2029" Type="http://schemas.openxmlformats.org/officeDocument/2006/relationships/hyperlink" Target="http://mobi-express.ru/catalog/rezinovyy_matovyy_raznye/chekhol_nakladka_dlya_iphone_13_pro_tpu_rezinovyy_matovyy_uzor_detail/" TargetMode="External"/><Relationship Id="rId_hyperlink_2030" Type="http://schemas.openxmlformats.org/officeDocument/2006/relationships/hyperlink" Target="http://mobi-express.ru/catalog/rezinovyy_matovyy_raznye/chekhol_nakladka_dlya_iphone_13_pro_tpu_rezinovyy_matovyy_uzor_detail/" TargetMode="External"/><Relationship Id="rId_hyperlink_2031" Type="http://schemas.openxmlformats.org/officeDocument/2006/relationships/hyperlink" Target="http://mobi-express.ru/catalog/rezinovyy_matovyy_raznye/chekhol_nakladka_dlya_iphone_13_pro_tpu_rezinovyy_matovyy_uzor_detail/" TargetMode="External"/><Relationship Id="rId_hyperlink_2032" Type="http://schemas.openxmlformats.org/officeDocument/2006/relationships/hyperlink" Target="http://mobi-express.ru/catalog/rezinovyy_matovyy_raznye/chekhol_nakladka_dlya_iphone_13_pro_tpu_rezinovyy_matovyy_uzor_detail/" TargetMode="External"/><Relationship Id="rId_hyperlink_2033" Type="http://schemas.openxmlformats.org/officeDocument/2006/relationships/hyperlink" Target="http://mobi-express.ru/catalog/rezinovyy_matovyy_raznye/chekhol_nakladka_dlya_iphone_13_pro_tpu_rezinovyy_matovyy_uzor_detail/" TargetMode="External"/><Relationship Id="rId_hyperlink_2034" Type="http://schemas.openxmlformats.org/officeDocument/2006/relationships/hyperlink" Target="http://mobi-express.ru/catalog/rezinovyy_matovyy_raznye/chekhol_nakladka_dlya_iphone_13_pro_tpu_rezinovyy_matovyy_uzor_detail/" TargetMode="External"/><Relationship Id="rId_hyperlink_2035" Type="http://schemas.openxmlformats.org/officeDocument/2006/relationships/hyperlink" Target="http://mobi-express.ru/catalog/rezinovyy_matovyy_raznye/chekhol_nakladka_dlya_iphone_13_pro_tpu_rezinovyy_matovyy_s_zashchitoy_dlya_kamery_personazh_igra_v__detail/" TargetMode="External"/><Relationship Id="rId_hyperlink_2036" Type="http://schemas.openxmlformats.org/officeDocument/2006/relationships/hyperlink" Target="http://mobi-express.ru/catalog/rezinovyy_matovyy_raznye/chekhol_nakladka_dlya_iphone_13_pro_tpu_rezinovyy_matovyy_s_zashchitoy_dlya_kamery_personazh_igra_v__detail/" TargetMode="External"/><Relationship Id="rId_hyperlink_2037" Type="http://schemas.openxmlformats.org/officeDocument/2006/relationships/hyperlink" Target="http://mobi-express.ru/catalog/rezinovyy_matovyy_raznye/chekhol_nakladka_dlya_iphone_13_pro_tpu_rezinovyy_matovyy_s_zashchitoy_dlya_kamery_personazh_igra_v__detail/" TargetMode="External"/><Relationship Id="rId_hyperlink_2038" Type="http://schemas.openxmlformats.org/officeDocument/2006/relationships/hyperlink" Target="http://mobi-express.ru/catalog/rezinovyy_matovyy_raznye/chekhol_nakladka_dlya_iphone_13_pro_tpu_rezinovyy_matovyy_s_zashchitoy_dlya_kamery_personazh_igra_v__detail/" TargetMode="External"/><Relationship Id="rId_hyperlink_2039" Type="http://schemas.openxmlformats.org/officeDocument/2006/relationships/hyperlink" Target="http://mobi-express.ru/catalog/rezinovyy_matovyy_raznye/chekhol_nakladka_dlya_iphone_13_pro_tpu_rezinovyy_matovyy_s_zashchitoy_dlya_kamery_personazh_igra_v__detail/" TargetMode="External"/><Relationship Id="rId_hyperlink_2040" Type="http://schemas.openxmlformats.org/officeDocument/2006/relationships/hyperlink" Target="http://mobi-express.ru/catalog/rezinovyy_matovyy_raznye/chekhol_nakladka_dlya_iphone_13_pro_tpu_rezinovyy_matovyy_s_zashchitoy_dlya_kamery_personazh_igra_v__detail/" TargetMode="External"/><Relationship Id="rId_hyperlink_2041" Type="http://schemas.openxmlformats.org/officeDocument/2006/relationships/hyperlink" Target="http://mobi-express.ru/catalog/rezinovyy_matovyy_raznye/chekhol_nakladka_dlya_iphone_13_pro_tpu_rezinovyy_matovyy_s_zashchitoy_dlya_kamery_risunok_detail/" TargetMode="External"/><Relationship Id="rId_hyperlink_2042" Type="http://schemas.openxmlformats.org/officeDocument/2006/relationships/hyperlink" Target="http://mobi-express.ru/catalog/rezinovyy_matovyy_raznye/chekhol_nakladka_dlya_iphone_13_pro_tpu_rezinovyy_matovyy_s_zashchitoy_dlya_kamery_risunok_detail/" TargetMode="External"/><Relationship Id="rId_hyperlink_2043" Type="http://schemas.openxmlformats.org/officeDocument/2006/relationships/hyperlink" Target="http://mobi-express.ru/catalog/rezinovyy_matovyy_raznye/chekhol_nakladka_dlya_iphone_13_pro_tpu_rezinovyy_matovyy_s_zashchitoy_dlya_kamery_risunok_detail/" TargetMode="External"/><Relationship Id="rId_hyperlink_2044" Type="http://schemas.openxmlformats.org/officeDocument/2006/relationships/hyperlink" Target="http://mobi-express.ru/catalog/rezinovyy_matovyy_raznye/chekhol_nakladka_dlya_iphone_13_pro_tpu_rezinovyy_matovyy_s_zashchitoy_dlya_kamery_risunok_detail/" TargetMode="External"/><Relationship Id="rId_hyperlink_2045" Type="http://schemas.openxmlformats.org/officeDocument/2006/relationships/hyperlink" Target="http://mobi-express.ru/catalog/rezinovyy_matovyy_raznye/chekhol_nakladka_dlya_iphone_13_pro_tpu_rezinovyy_matovyy_s_zashchitoy_dlya_kamery_risunok_detail/" TargetMode="External"/><Relationship Id="rId_hyperlink_2046" Type="http://schemas.openxmlformats.org/officeDocument/2006/relationships/hyperlink" Target="http://mobi-express.ru/catalog/rezinovyy_matovyy_raznye/chekhol_nakladka_dlya_iphone_13_pro_max_tpu_rezinovyy_matovyy_uzor_detail/" TargetMode="External"/><Relationship Id="rId_hyperlink_2047" Type="http://schemas.openxmlformats.org/officeDocument/2006/relationships/hyperlink" Target="http://mobi-express.ru/catalog/rezinovyy_matovyy_raznye/chekhol_nakladka_dlya_iphone_13_pro_max_tpu_rezinovyy_matovyy_uzor_detail/" TargetMode="External"/><Relationship Id="rId_hyperlink_2048" Type="http://schemas.openxmlformats.org/officeDocument/2006/relationships/hyperlink" Target="http://mobi-express.ru/catalog/rezinovyy_matovyy_raznye/chekhol_nakladka_dlya_iphone_13_pro_max_tpu_rezinovyy_matovyy_uzor_detail/" TargetMode="External"/><Relationship Id="rId_hyperlink_2049" Type="http://schemas.openxmlformats.org/officeDocument/2006/relationships/hyperlink" Target="http://mobi-express.ru/catalog/rezinovyy_matovyy_raznye/chekhol_nakladka_dlya_iphone_13_pro_max_tpu_rezinovyy_matovyy_uzor_detail/" TargetMode="External"/><Relationship Id="rId_hyperlink_2050" Type="http://schemas.openxmlformats.org/officeDocument/2006/relationships/hyperlink" Target="http://mobi-express.ru/catalog/rezinovyy_matovyy_raznye/chekhol_nakladka_dlya_iphone_13_pro_max_tpu_rezinovyy_matovyy_uzor_detail/" TargetMode="External"/><Relationship Id="rId_hyperlink_2051" Type="http://schemas.openxmlformats.org/officeDocument/2006/relationships/hyperlink" Target="http://mobi-express.ru/catalog/rezinovyy_matovyy_raznye/chekhol_nakladka_dlya_iphone_13_pro_max_tpu_rezinovyy_matovyy_uzor_detail/" TargetMode="External"/><Relationship Id="rId_hyperlink_2052" Type="http://schemas.openxmlformats.org/officeDocument/2006/relationships/hyperlink" Target="http://mobi-express.ru/catalog/rezinovyy_matovyy_raznye/chekhol_nakladka_dlya_iphone_13_pro_max_tpu_rezinovyy_matovyy_uzor_detail/" TargetMode="External"/><Relationship Id="rId_hyperlink_2053" Type="http://schemas.openxmlformats.org/officeDocument/2006/relationships/hyperlink" Target="http://mobi-express.ru/catalog/rezinovyy_matovyy_raznye/chekhol_nakladka_dlya_iphone_13_pro_max_tpu_rezinovyy_matovyy_uzor_detail/" TargetMode="External"/><Relationship Id="rId_hyperlink_2054" Type="http://schemas.openxmlformats.org/officeDocument/2006/relationships/hyperlink" Target="http://mobi-express.ru/catalog/rezinovyy_matovyy_raznye/chekhol_nakladka_dlya_iphone_13_pro_max_tpu_rezinovyy_matovyy_uzor_detail/" TargetMode="External"/><Relationship Id="rId_hyperlink_2055" Type="http://schemas.openxmlformats.org/officeDocument/2006/relationships/hyperlink" Target="http://mobi-express.ru/catalog/rezinovyy_matovyy_raznye/chekhol_nakladka_dlya_iphone_7_8_se_2020_tpu_rezinovyy_matovyy_uzor_detail/" TargetMode="External"/><Relationship Id="rId_hyperlink_2056" Type="http://schemas.openxmlformats.org/officeDocument/2006/relationships/hyperlink" Target="http://mobi-express.ru/catalog/rezinovyy_matovyy_raznye/chekhol_nakladka_dlya_iphone_7_8_se_2020_tpu_rezinovyy_matovyy_uzor_detail/" TargetMode="External"/><Relationship Id="rId_hyperlink_2057" Type="http://schemas.openxmlformats.org/officeDocument/2006/relationships/hyperlink" Target="http://mobi-express.ru/catalog/rezinovyy_matovyy_raznye/chekhol_nakladka_dlya_iphone_7_8_se_2020_tpu_rezinovyy_matovyy_uzor_detail/" TargetMode="External"/><Relationship Id="rId_hyperlink_2058" Type="http://schemas.openxmlformats.org/officeDocument/2006/relationships/hyperlink" Target="http://mobi-express.ru/catalog/rezinovyy_matovyy_raznye/chekhol_nakladka_dlya_iphone_7_8_se_2020_tpu_rezinovyy_matovyy_uzor_detail/" TargetMode="External"/><Relationship Id="rId_hyperlink_2059" Type="http://schemas.openxmlformats.org/officeDocument/2006/relationships/hyperlink" Target="http://mobi-express.ru/catalog/rezinovyy_matovyy_raznye/chekhol_nakladka_dlya_iphone_7_8_se_2020_tpu_rezinovyy_matovyy_uzor_detail/" TargetMode="External"/><Relationship Id="rId_hyperlink_2060" Type="http://schemas.openxmlformats.org/officeDocument/2006/relationships/hyperlink" Target="http://mobi-express.ru/catalog/rezinovyy_matovyy_raznye/chekhol_nakladka_dlya_iphone_7_8_se_2020_tpu_rezinovyy_matovyy_uzor_detail/" TargetMode="External"/><Relationship Id="rId_hyperlink_2061" Type="http://schemas.openxmlformats.org/officeDocument/2006/relationships/hyperlink" Target="http://mobi-express.ru/catalog/rezinovyy_matovyy_raznye/chekhol_nakladka_dlya_iphone_7_8_se_2020_tpu_rezinovyy_matovyy_uzor_detail/" TargetMode="External"/><Relationship Id="rId_hyperlink_2062" Type="http://schemas.openxmlformats.org/officeDocument/2006/relationships/hyperlink" Target="http://mobi-express.ru/catalog/rezinovyy_matovyy_raznye/chekhol_nakladka_dlya_iphone_7_8_se_2020_tpu_rezinovyy_matovyy_s_zashchitoy_dlya_kamery_personazh_ig_detail/" TargetMode="External"/><Relationship Id="rId_hyperlink_2063" Type="http://schemas.openxmlformats.org/officeDocument/2006/relationships/hyperlink" Target="http://mobi-express.ru/catalog/rezinovyy_matovyy_raznye/chekhol_nakladka_dlya_iphone_7_8_se_2020_tpu_rezinovyy_matovyy_s_zashchitoy_dlya_kamery_personazh_ig_detail/" TargetMode="External"/><Relationship Id="rId_hyperlink_2064" Type="http://schemas.openxmlformats.org/officeDocument/2006/relationships/hyperlink" Target="http://mobi-express.ru/catalog/rezinovyy_matovyy_raznye/chekhol_nakladka_dlya_iphone_7_8_se_2020_tpu_rezinovyy_matovyy_s_zashchitoy_dlya_kamery_personazh_ig_detail/" TargetMode="External"/><Relationship Id="rId_hyperlink_2065" Type="http://schemas.openxmlformats.org/officeDocument/2006/relationships/hyperlink" Target="http://mobi-express.ru/catalog/rezinovyy_matovyy_raznye/chekhol_nakladka_dlya_iphone_7_8_se_2020_tpu_rezinovyy_matovyy_s_zashchitoy_dlya_kamery_personazh_ig_detail/" TargetMode="External"/><Relationship Id="rId_hyperlink_2066" Type="http://schemas.openxmlformats.org/officeDocument/2006/relationships/hyperlink" Target="http://mobi-express.ru/catalog/rezinovyy_matovyy_raznye/chekhol_nakladka_dlya_iphone_7_8_se_2020_tpu_rezinovyy_matovyy_s_zashchitoy_dlya_kamery_personazh_ig_detail/" TargetMode="External"/><Relationship Id="rId_hyperlink_2067" Type="http://schemas.openxmlformats.org/officeDocument/2006/relationships/hyperlink" Target="http://mobi-express.ru/catalog/rezinovyy_matovyy_raznye/chekhol_nakladka_dlya_iphone_7_8_se_2020_tpu_rezinovyy_matovyy_s_zashchitoy_dlya_kamery_personazh_ig_detail/" TargetMode="External"/><Relationship Id="rId_hyperlink_2068" Type="http://schemas.openxmlformats.org/officeDocument/2006/relationships/hyperlink" Target="http://mobi-express.ru/catalog/rezinovyy_matovyy_raznye/chekhol_nakladka_dlya_iphone_7_8_se_2020_tpu_rezinovyy_matovyy_s_zashchitoy_dlya_kamery_risunok_detail/" TargetMode="External"/><Relationship Id="rId_hyperlink_2069" Type="http://schemas.openxmlformats.org/officeDocument/2006/relationships/hyperlink" Target="http://mobi-express.ru/catalog/rezinovyy_matovyy_raznye/chekhol_nakladka_dlya_iphone_x_xs_tpu_rezinovyy_matovyy_uzor_detail/" TargetMode="External"/><Relationship Id="rId_hyperlink_2070" Type="http://schemas.openxmlformats.org/officeDocument/2006/relationships/hyperlink" Target="http://mobi-express.ru/catalog/rezinovyy_matovyy_raznye/chekhol_nakladka_dlya_iphone_x_xs_tpu_rezinovyy_matovyy_uzor_detail/" TargetMode="External"/><Relationship Id="rId_hyperlink_2071" Type="http://schemas.openxmlformats.org/officeDocument/2006/relationships/hyperlink" Target="http://mobi-express.ru/catalog/rezinovyy_matovyy_raznye/chekhol_nakladka_dlya_iphone_x_xs_tpu_rezinovyy_matovyy_uzor_detail/" TargetMode="External"/><Relationship Id="rId_hyperlink_2072" Type="http://schemas.openxmlformats.org/officeDocument/2006/relationships/hyperlink" Target="http://mobi-express.ru/catalog/rezinovyy_matovyy_raznye/chekhol_nakladka_dlya_iphone_x_xs_tpu_rezinovyy_matovyy_uzor_detail/" TargetMode="External"/><Relationship Id="rId_hyperlink_2073" Type="http://schemas.openxmlformats.org/officeDocument/2006/relationships/hyperlink" Target="http://mobi-express.ru/catalog/rezinovyy_matovyy_raznye/chekhol_nakladka_dlya_iphone_x_xs_tpu_rezinovyy_matovyy_uzor_detail/" TargetMode="External"/><Relationship Id="rId_hyperlink_2074" Type="http://schemas.openxmlformats.org/officeDocument/2006/relationships/hyperlink" Target="http://mobi-express.ru/catalog/rezinovyy_matovyy_raznye/chekhol_nakladka_dlya_iphone_x_xs_tpu_rezinovyy_matovyy_uzor_detail/" TargetMode="External"/><Relationship Id="rId_hyperlink_2075" Type="http://schemas.openxmlformats.org/officeDocument/2006/relationships/hyperlink" Target="http://mobi-express.ru/catalog/rezinovyy_matovyy_raznye/chekhol_nakladka_dlya_iphone_x_xs_tpu_rezinovyy_matovyy_uzor_detail/" TargetMode="External"/><Relationship Id="rId_hyperlink_2076" Type="http://schemas.openxmlformats.org/officeDocument/2006/relationships/hyperlink" Target="http://mobi-express.ru/catalog/rezinovyy_matovyy_raznye/chekhol_nakladka_dlya_iphone_x_xs_tpu_rezinovyy_matovyy_uzor_detail/" TargetMode="External"/><Relationship Id="rId_hyperlink_2077" Type="http://schemas.openxmlformats.org/officeDocument/2006/relationships/hyperlink" Target="http://mobi-express.ru/catalog/rezinovyy_matovyy_raznye/chekhol_nakladka_dlya_iphone_x_xs_tpu_rezinovyy_matovyy_uzor_detail/" TargetMode="External"/><Relationship Id="rId_hyperlink_2078" Type="http://schemas.openxmlformats.org/officeDocument/2006/relationships/hyperlink" Target="http://mobi-express.ru/catalog/rezinovyy_matovyy_raznye/chekhol_nakladka_dlya_iphone_x_xs_tpu_rezinovyy_matovyy_uzor_detail/" TargetMode="External"/><Relationship Id="rId_hyperlink_2079" Type="http://schemas.openxmlformats.org/officeDocument/2006/relationships/hyperlink" Target="http://mobi-express.ru/catalog/rezinovyy_matovyy_raznye/chekhol_nakladka_dlya_iphone_xr_tpu_rezinovyy_matovyy_uzor_detail/" TargetMode="External"/><Relationship Id="rId_hyperlink_2080" Type="http://schemas.openxmlformats.org/officeDocument/2006/relationships/hyperlink" Target="http://mobi-express.ru/catalog/rezinovyy_matovyy_raznye/chekhol_nakladka_dlya_iphone_xr_tpu_rezinovyy_matovyy_uzor_detail/" TargetMode="External"/><Relationship Id="rId_hyperlink_2081" Type="http://schemas.openxmlformats.org/officeDocument/2006/relationships/hyperlink" Target="http://mobi-express.ru/catalog/rezinovyy_matovyy_raznye/chekhol_nakladka_dlya_iphone_xr_tpu_rezinovyy_matovyy_uzor_detail/" TargetMode="External"/><Relationship Id="rId_hyperlink_2082" Type="http://schemas.openxmlformats.org/officeDocument/2006/relationships/hyperlink" Target="http://mobi-express.ru/catalog/rezinovyy_matovyy_raznye/chekhol_nakladka_dlya_iphone_xr_tpu_rezinovyy_matovyy_uzor_detail/" TargetMode="External"/><Relationship Id="rId_hyperlink_2083" Type="http://schemas.openxmlformats.org/officeDocument/2006/relationships/hyperlink" Target="http://mobi-express.ru/catalog/rezinovyy_matovyy_raznye/chekhol_nakladka_dlya_iphone_xr_tpu_rezinovyy_matovyy_uzor_detail/" TargetMode="External"/><Relationship Id="rId_hyperlink_2084" Type="http://schemas.openxmlformats.org/officeDocument/2006/relationships/hyperlink" Target="http://mobi-express.ru/catalog/rezinovyy_matovyy_raznye/chekhol_nakladka_dlya_iphone_xr_tpu_rezinovyy_matovyy_uzor_detail/" TargetMode="External"/><Relationship Id="rId_hyperlink_2085" Type="http://schemas.openxmlformats.org/officeDocument/2006/relationships/hyperlink" Target="http://mobi-express.ru/catalog/rezinovyy_matovyy_raznye/chekhol_nakladka_dlya_iphone_xr_tpu_rezinovyy_matovyy_uzor_detail/" TargetMode="External"/><Relationship Id="rId_hyperlink_2086" Type="http://schemas.openxmlformats.org/officeDocument/2006/relationships/hyperlink" Target="http://mobi-express.ru/catalog/rezinovyy_matovyy_raznye/chekhol_nakladka_dlya_iphone_xr_tpu_rezinovyy_matovyy_uzor_detail/" TargetMode="External"/><Relationship Id="rId_hyperlink_2087" Type="http://schemas.openxmlformats.org/officeDocument/2006/relationships/hyperlink" Target="http://mobi-express.ru/catalog/rezinovyy_matovyy_raznye/chekhol_nakladka_dlya_iphone_xr_tpu_rezinovyy_matovyy_uzor_detail/" TargetMode="External"/><Relationship Id="rId_hyperlink_2088" Type="http://schemas.openxmlformats.org/officeDocument/2006/relationships/hyperlink" Target="http://mobi-express.ru/catalog/rezinovyy_matovyy_raznye/chekhol_nakladka_dlya_iphone_xr_tpu_rezinovyy_matovyy_s_zashchitoy_dlya_kamery_personazh_igra_v_kalm_detail/" TargetMode="External"/><Relationship Id="rId_hyperlink_2089" Type="http://schemas.openxmlformats.org/officeDocument/2006/relationships/hyperlink" Target="http://mobi-express.ru/catalog/rezinovyy_matovyy_raznye/chekhol_nakladka_dlya_iphone_xr_tpu_rezinovyy_matovyy_s_zashchitoy_dlya_kamery_personazh_igra_v_kalm_detail/" TargetMode="External"/><Relationship Id="rId_hyperlink_2090" Type="http://schemas.openxmlformats.org/officeDocument/2006/relationships/hyperlink" Target="http://mobi-express.ru/catalog/rezinovyy_matovyy_raznye/chekhol_nakladka_dlya_iphone_xr_tpu_rezinovyy_matovyy_s_zashchitoy_dlya_kamery_personazh_igra_v_kalm_detail/" TargetMode="External"/><Relationship Id="rId_hyperlink_2091" Type="http://schemas.openxmlformats.org/officeDocument/2006/relationships/hyperlink" Target="http://mobi-express.ru/catalog/rezinovyy_matovyy_raznye/chekhol_nakladka_dlya_iphone_xr_tpu_rezinovyy_matovyy_s_zashchitoy_dlya_kamery_personazh_igra_v_kalm_detail/" TargetMode="External"/><Relationship Id="rId_hyperlink_2092" Type="http://schemas.openxmlformats.org/officeDocument/2006/relationships/hyperlink" Target="http://mobi-express.ru/catalog/rezinovyy_matovyy_raznye/chekhol_nakladka_dlya_iphone_xr_tpu_rezinovyy_matovyy_s_zashchitoy_dlya_kamery_personazh_igra_v_kalm_detail/" TargetMode="External"/><Relationship Id="rId_hyperlink_2093" Type="http://schemas.openxmlformats.org/officeDocument/2006/relationships/hyperlink" Target="http://mobi-express.ru/catalog/rezinovyy_matovyy_raznye/chekhol_nakladka_dlya_iphone_xr_tpu_rezinovyy_matovyy_s_zashchitoy_dlya_kamery_personazh_igra_v_kalm_detail/" TargetMode="External"/><Relationship Id="rId_hyperlink_2094" Type="http://schemas.openxmlformats.org/officeDocument/2006/relationships/hyperlink" Target="http://mobi-express.ru/catalog/rezinovyy_matovyy_raznye/chekhol_nakladka_dlya_iphone_xr_tpu_rezinovyy_matovyy_s_zashchitoy_dlya_kamery_personazh_igra_v_kalm_detail/" TargetMode="External"/><Relationship Id="rId_hyperlink_2095" Type="http://schemas.openxmlformats.org/officeDocument/2006/relationships/hyperlink" Target="http://mobi-express.ru/catalog/rezinovyy_matovyy_raznye/chekhol_nakladka_dlya_iphone_xr_tpu_rezinovyy_matovyy_s_zashchitoy_dlya_kamery_personazh_igra_v_kalm_detail/" TargetMode="External"/><Relationship Id="rId_hyperlink_2096" Type="http://schemas.openxmlformats.org/officeDocument/2006/relationships/hyperlink" Target="http://mobi-express.ru/catalog/rezinovyy_matovyy_raznye/chekhol_nakladka_dlya_iphone_xr_tpu_rezinovyy_matovyy_s_zashchitoy_dlya_kamery_personazh_igra_v_kalm_detail/" TargetMode="External"/><Relationship Id="rId_hyperlink_2097" Type="http://schemas.openxmlformats.org/officeDocument/2006/relationships/hyperlink" Target="http://mobi-express.ru/catalog/rezinovyy_matovyy_raznye/chekhol_nakladka_dlya_iphone_xr_tpu_rezinovyy_matovyy_s_zashchitoy_dlya_kamery_personazh_igra_v_kalm_detail/" TargetMode="External"/><Relationship Id="rId_hyperlink_2098" Type="http://schemas.openxmlformats.org/officeDocument/2006/relationships/hyperlink" Target="http://mobi-express.ru/catalog/rezinovyy_matovyy_raznye/chekhol_nakladka_dlya_iphone_xr_tpu_rezinovyy_matovyy_s_zashchitoy_dlya_kamery_risunok_detail/" TargetMode="External"/><Relationship Id="rId_hyperlink_2099" Type="http://schemas.openxmlformats.org/officeDocument/2006/relationships/hyperlink" Target="http://mobi-express.ru/catalog/rezinovyy_matovyy_raznye/chekhol_nakladka_dlya_iphone_xr_tpu_rezinovyy_matovyy_s_zashchitoy_dlya_kamery_risunok_detail/" TargetMode="External"/><Relationship Id="rId_hyperlink_2100" Type="http://schemas.openxmlformats.org/officeDocument/2006/relationships/hyperlink" Target="http://mobi-express.ru/catalog/rezinovyy_matovyy_raznye/chekhol_nakladka_dlya_realme_c11_2021_s20_tpu_rezinovyy_matovyy_s_zashchitoy_dlya_kamery_risunok_detail/" TargetMode="External"/><Relationship Id="rId_hyperlink_2101" Type="http://schemas.openxmlformats.org/officeDocument/2006/relationships/hyperlink" Target="http://mobi-express.ru/catalog/rezinovyy_matovyy_raznye/chekhol_nakladka_dlya_realme_c11_2021_s20_tpu_rezinovyy_matovyy_s_zashchitoy_dlya_kamery_risunok_detail/" TargetMode="External"/><Relationship Id="rId_hyperlink_2102" Type="http://schemas.openxmlformats.org/officeDocument/2006/relationships/hyperlink" Target="http://mobi-express.ru/catalog/rezinovyy_matovyy_raznye/chekhol_nakladka_dlya_realme_c11_2021_s20_tpu_rezinovyy_matovyy_s_zashchitoy_dlya_kamery_risunok_detail/" TargetMode="External"/><Relationship Id="rId_hyperlink_2103" Type="http://schemas.openxmlformats.org/officeDocument/2006/relationships/hyperlink" Target="http://mobi-express.ru/catalog/rezinovyy_matovyy_raznye/chekhol_nakladka_dlya_realme_c15_tpu_rezinovyy_matovyy_uzor_detail/" TargetMode="External"/><Relationship Id="rId_hyperlink_2104" Type="http://schemas.openxmlformats.org/officeDocument/2006/relationships/hyperlink" Target="http://mobi-express.ru/catalog/rezinovyy_matovyy_raznye/chekhol_nakladka_dlya_realme_c15_tpu_rezinovyy_matovyy_uzor_detail/" TargetMode="External"/><Relationship Id="rId_hyperlink_2105" Type="http://schemas.openxmlformats.org/officeDocument/2006/relationships/hyperlink" Target="http://mobi-express.ru/catalog/rezinovyy_matovyy_raznye/chekhol_nakladka_dlya_realme_c15_tpu_rezinovyy_matovyy_uzor_detail/" TargetMode="External"/><Relationship Id="rId_hyperlink_2106" Type="http://schemas.openxmlformats.org/officeDocument/2006/relationships/hyperlink" Target="http://mobi-express.ru/catalog/rezinovyy_matovyy_raznye/chekhol_nakladka_dlya_realme_c15_tpu_rezinovyy_matovyy_uzor_detail/" TargetMode="External"/><Relationship Id="rId_hyperlink_2107" Type="http://schemas.openxmlformats.org/officeDocument/2006/relationships/hyperlink" Target="http://mobi-express.ru/catalog/rezinovyy_matovyy_raznye/chekhol_nakladka_dlya_realme_c15_tpu_rezinovyy_matovyy_uzor_detail/" TargetMode="External"/><Relationship Id="rId_hyperlink_2108" Type="http://schemas.openxmlformats.org/officeDocument/2006/relationships/hyperlink" Target="http://mobi-express.ru/catalog/rezinovyy_matovyy_raznye/chekhol_nakladka_dlya_realme_c15_tpu_rezinovyy_matovyy_uzor_detail/" TargetMode="External"/><Relationship Id="rId_hyperlink_2109" Type="http://schemas.openxmlformats.org/officeDocument/2006/relationships/hyperlink" Target="http://mobi-express.ru/catalog/rezinovyy_matovyy_raznye/chekhol_nakladka_dlya_realme_c15_tpu_rezinovyy_matovyy_uzor_detail/" TargetMode="External"/><Relationship Id="rId_hyperlink_2110" Type="http://schemas.openxmlformats.org/officeDocument/2006/relationships/hyperlink" Target="http://mobi-express.ru/catalog/rezinovyy_matovyy_raznye/chekhol_nakladka_dlya_realme_c15_tpu_rezinovyy_matovyy_uzor_detail/" TargetMode="External"/><Relationship Id="rId_hyperlink_2111" Type="http://schemas.openxmlformats.org/officeDocument/2006/relationships/hyperlink" Target="http://mobi-express.ru/catalog/rezinovyy_matovyy_raznye/chekhol_nakladka_dlya_realme_c15_tpu_rezinovyy_matovyy_uzor_detail/" TargetMode="External"/><Relationship Id="rId_hyperlink_2112" Type="http://schemas.openxmlformats.org/officeDocument/2006/relationships/hyperlink" Target="http://mobi-express.ru/catalog/rezinovyy_matovyy_raznye/chekhol_nakladka_dlya_realme_c15_tpu_rezinovyy_matovyy_uzor_detail/" TargetMode="External"/><Relationship Id="rId_hyperlink_2113" Type="http://schemas.openxmlformats.org/officeDocument/2006/relationships/hyperlink" Target="http://mobi-express.ru/catalog/rezinovyy_matovyy_raznye/chekhol_nakladka_dlya_realme_c15_tpu_rezinovyy_matovyy_s_zashchitoy_dlya_kamery_personazh_igra_v_kal_detail/" TargetMode="External"/><Relationship Id="rId_hyperlink_2114" Type="http://schemas.openxmlformats.org/officeDocument/2006/relationships/hyperlink" Target="http://mobi-express.ru/catalog/rezinovyy_matovyy_raznye/chekhol_nakladka_dlya_realme_c15_tpu_rezinovyy_matovyy_s_zashchitoy_dlya_kamery_personazh_igra_v_kal_detail/" TargetMode="External"/><Relationship Id="rId_hyperlink_2115" Type="http://schemas.openxmlformats.org/officeDocument/2006/relationships/hyperlink" Target="http://mobi-express.ru/catalog/rezinovyy_matovyy_raznye/chekhol_nakladka_dlya_realme_c15_tpu_rezinovyy_matovyy_s_zashchitoy_dlya_kamery_personazh_igra_v_kal_detail/" TargetMode="External"/><Relationship Id="rId_hyperlink_2116" Type="http://schemas.openxmlformats.org/officeDocument/2006/relationships/hyperlink" Target="http://mobi-express.ru/catalog/rezinovyy_matovyy_raznye/chekhol_nakladka_dlya_realme_c15_tpu_rezinovyy_matovyy_s_zashchitoy_dlya_kamery_personazh_igra_v_kal_detail/" TargetMode="External"/><Relationship Id="rId_hyperlink_2117" Type="http://schemas.openxmlformats.org/officeDocument/2006/relationships/hyperlink" Target="http://mobi-express.ru/catalog/rezinovyy_matovyy_raznye/chekhol_nakladka_dlya_realme_c15_tpu_rezinovyy_matovyy_s_zashchitoy_dlya_kamery_personazh_igra_v_kal_detail/" TargetMode="External"/><Relationship Id="rId_hyperlink_2118" Type="http://schemas.openxmlformats.org/officeDocument/2006/relationships/hyperlink" Target="http://mobi-express.ru/catalog/rezinovyy_matovyy_raznye/chekhol_nakladka_dlya_realme_c15_tpu_rezinovyy_matovyy_s_zashchitoy_dlya_kamery_personazh_igra_v_kal_detail/" TargetMode="External"/><Relationship Id="rId_hyperlink_2119" Type="http://schemas.openxmlformats.org/officeDocument/2006/relationships/hyperlink" Target="http://mobi-express.ru/catalog/rezinovyy_matovyy_raznye/chekhol_nakladka_dlya_realme_c15_tpu_rezinovyy_matovyy_s_zashchitoy_dlya_kamery_personazh_igra_v_kal_detail/" TargetMode="External"/><Relationship Id="rId_hyperlink_2120" Type="http://schemas.openxmlformats.org/officeDocument/2006/relationships/hyperlink" Target="http://mobi-express.ru/catalog/rezinovyy_matovyy_raznye/chekhol_nakladka_dlya_realme_c15_tpu_rezinovyy_matovyy_s_zashchitoy_dlya_kamery_personazh_igra_v_kal_detail/" TargetMode="External"/><Relationship Id="rId_hyperlink_2121" Type="http://schemas.openxmlformats.org/officeDocument/2006/relationships/hyperlink" Target="http://mobi-express.ru/catalog/rezinovyy_matovyy_raznye/chekhol_nakladka_dlya_realme_c15_tpu_rezinovyy_matovyy_s_zashchitoy_dlya_kamery_personazh_igra_v_kal_detail/" TargetMode="External"/><Relationship Id="rId_hyperlink_2122" Type="http://schemas.openxmlformats.org/officeDocument/2006/relationships/hyperlink" Target="http://mobi-express.ru/catalog/rezinovyy_matovyy_raznye/chekhol_nakladka_dlya_realme_c15_tpu_rezinovyy_matovyy_s_zashchitoy_dlya_kamery_risunok_detail/" TargetMode="External"/><Relationship Id="rId_hyperlink_2123" Type="http://schemas.openxmlformats.org/officeDocument/2006/relationships/hyperlink" Target="http://mobi-express.ru/catalog/rezinovyy_matovyy_raznye/chekhol_nakladka_dlya_realme_c15_tpu_rezinovyy_matovyy_s_zashchitoy_dlya_kamery_risunok_detail/" TargetMode="External"/><Relationship Id="rId_hyperlink_2124" Type="http://schemas.openxmlformats.org/officeDocument/2006/relationships/hyperlink" Target="http://mobi-express.ru/catalog/rezinovyy_matovyy_raznye/chekhol_nakladka_dlya_realme_c15_tpu_rezinovyy_matovyy_s_zashchitoy_dlya_kamery_risunok_detail/" TargetMode="External"/><Relationship Id="rId_hyperlink_2125" Type="http://schemas.openxmlformats.org/officeDocument/2006/relationships/hyperlink" Target="http://mobi-express.ru/catalog/rezinovyy_matovyy_raznye/chekhol_nakladka_dlya_realme_c15_tpu_rezinovyy_matovyy_s_zashchitoy_dlya_kamery_risunok_detail/" TargetMode="External"/><Relationship Id="rId_hyperlink_2126" Type="http://schemas.openxmlformats.org/officeDocument/2006/relationships/hyperlink" Target="http://mobi-express.ru/catalog/rezinovyy_matovyy_raznye/chekhol_nakladka_dlya_realme_c15_tpu_rezinovyy_matovyy_s_zashchitoy_dlya_kamery_risunok_detail/" TargetMode="External"/><Relationship Id="rId_hyperlink_2127" Type="http://schemas.openxmlformats.org/officeDocument/2006/relationships/hyperlink" Target="http://mobi-express.ru/catalog/rezinovyy_matovyy_raznye/chekhol_nakladka_dlya_realme_c15_tpu_rezinovyy_matovyy_s_zashchitoy_dlya_kamery_risunok_detail/" TargetMode="External"/><Relationship Id="rId_hyperlink_2128" Type="http://schemas.openxmlformats.org/officeDocument/2006/relationships/hyperlink" Target="http://mobi-express.ru/catalog/rezinovyy_matovyy_raznye/chekhol_nakladka_dlya_realme_c15_tpu_rezinovyy_matovyy_s_zashchitoy_dlya_kamery_risunok_detail/" TargetMode="External"/><Relationship Id="rId_hyperlink_2129" Type="http://schemas.openxmlformats.org/officeDocument/2006/relationships/hyperlink" Target="http://mobi-express.ru/catalog/rezinovyy_matovyy_raznye/chekhol_nakladka_dlya_realme_c15_tpu_rezinovyy_matovyy_s_zashchitoy_dlya_kamery_risunok_detail/" TargetMode="External"/><Relationship Id="rId_hyperlink_2130" Type="http://schemas.openxmlformats.org/officeDocument/2006/relationships/hyperlink" Target="http://mobi-express.ru/catalog/rezinovyy_matovyy_raznye/chekhol_nakladka_dlya_samsung_a02_a022_m02_m022f_2021_tpu_rezinovyy_matovyy_uzor_detail/" TargetMode="External"/><Relationship Id="rId_hyperlink_2131" Type="http://schemas.openxmlformats.org/officeDocument/2006/relationships/hyperlink" Target="http://mobi-express.ru/catalog/rezinovyy_matovyy_raznye/chekhol_nakladka_dlya_samsung_a02_a022_m02_m022f_2021_tpu_rezinovyy_matovyy_uzor_detail/" TargetMode="External"/><Relationship Id="rId_hyperlink_2132" Type="http://schemas.openxmlformats.org/officeDocument/2006/relationships/hyperlink" Target="http://mobi-express.ru/catalog/rezinovyy_matovyy_raznye/chekhol_nakladka_dlya_samsung_a02_a022_m02_m022f_2021_tpu_rezinovyy_matovyy_uzor_detail/" TargetMode="External"/><Relationship Id="rId_hyperlink_2133" Type="http://schemas.openxmlformats.org/officeDocument/2006/relationships/hyperlink" Target="http://mobi-express.ru/catalog/rezinovyy_matovyy_raznye/chekhol_nakladka_dlya_samsung_a02_a022_m02_m022f_2021_tpu_rezinovyy_matovyy_uzor_detail/" TargetMode="External"/><Relationship Id="rId_hyperlink_2134" Type="http://schemas.openxmlformats.org/officeDocument/2006/relationships/hyperlink" Target="http://mobi-express.ru/catalog/rezinovyy_matovyy_raznye/chekhol_nakladka_dlya_samsung_a02_a022_m02_m022f_2021_tpu_rezinovyy_matovyy_uzor_detail/" TargetMode="External"/><Relationship Id="rId_hyperlink_2135" Type="http://schemas.openxmlformats.org/officeDocument/2006/relationships/hyperlink" Target="http://mobi-express.ru/catalog/rezinovyy_matovyy_raznye/chekhol_nakladka_dlya_samsung_a02_a022_m02_m022f_2021_tpu_rezinovyy_matovyy_uzor_detail/" TargetMode="External"/><Relationship Id="rId_hyperlink_2136" Type="http://schemas.openxmlformats.org/officeDocument/2006/relationships/hyperlink" Target="http://mobi-express.ru/catalog/rezinovyy_matovyy_raznye/chekhol_nakladka_dlya_samsung_a02_a022_m02_m022f_2021_tpu_rezinovyy_matovyy_uzor_detail/" TargetMode="External"/><Relationship Id="rId_hyperlink_2137" Type="http://schemas.openxmlformats.org/officeDocument/2006/relationships/hyperlink" Target="http://mobi-express.ru/catalog/rezinovyy_matovyy_raznye/chekhol_nakladka_dlya_samsung_a02_a022_m02_m022f_2021_tpu_rezinovyy_matovyy_uzor_detail/" TargetMode="External"/><Relationship Id="rId_hyperlink_2138" Type="http://schemas.openxmlformats.org/officeDocument/2006/relationships/hyperlink" Target="http://mobi-express.ru/catalog/rezinovyy_matovyy_raznye/chekhol_nakladka_dlya_samsung_a02_a022_m02_m022f_2021_tpu_rezinovyy_matovyy_uzor_detail/" TargetMode="External"/><Relationship Id="rId_hyperlink_2139" Type="http://schemas.openxmlformats.org/officeDocument/2006/relationships/hyperlink" Target="http://mobi-express.ru/catalog/rezinovyy_matovyy_raznye/chekhol_nakladka_dlya_samsung_a02_a022_m02_m022f_2021_tpu_rezinovyy_matovyy_uzor_detail/" TargetMode="External"/><Relationship Id="rId_hyperlink_2140" Type="http://schemas.openxmlformats.org/officeDocument/2006/relationships/hyperlink" Target="http://mobi-express.ru/catalog/rezinovyy_matovyy_raznye/chekhol_nakladka_dlya_samsung_a02_a022_m02_m022f_2021_tpu_rezinovyy_matovyy_s_zashchitoy_dlya_kamery_1_detail/" TargetMode="External"/><Relationship Id="rId_hyperlink_2141" Type="http://schemas.openxmlformats.org/officeDocument/2006/relationships/hyperlink" Target="http://mobi-express.ru/catalog/rezinovyy_matovyy_raznye/chekhol_nakladka_dlya_samsung_a02_a022_m02_m022f_2021_tpu_rezinovyy_matovyy_s_zashchitoy_dlya_kamery_1_detail/" TargetMode="External"/><Relationship Id="rId_hyperlink_2142" Type="http://schemas.openxmlformats.org/officeDocument/2006/relationships/hyperlink" Target="http://mobi-express.ru/catalog/rezinovyy_matovyy_raznye/chekhol_nakladka_dlya_samsung_a02_a022_m02_m022f_2021_tpu_rezinovyy_matovyy_s_zashchitoy_dlya_kamery_1_detail/" TargetMode="External"/><Relationship Id="rId_hyperlink_2143" Type="http://schemas.openxmlformats.org/officeDocument/2006/relationships/hyperlink" Target="http://mobi-express.ru/catalog/rezinovyy_matovyy_raznye/chekhol_nakladka_dlya_samsung_a02_a022_m02_m022f_2021_tpu_rezinovyy_matovyy_s_zashchitoy_dlya_kamery_1_detail/" TargetMode="External"/><Relationship Id="rId_hyperlink_2144" Type="http://schemas.openxmlformats.org/officeDocument/2006/relationships/hyperlink" Target="http://mobi-express.ru/catalog/rezinovyy_matovyy_raznye/chekhol_nakladka_dlya_samsung_a02_a022_m02_m022f_2021_tpu_rezinovyy_matovyy_s_zashchitoy_dlya_kamery_1_detail/" TargetMode="External"/><Relationship Id="rId_hyperlink_2145" Type="http://schemas.openxmlformats.org/officeDocument/2006/relationships/hyperlink" Target="http://mobi-express.ru/catalog/rezinovyy_matovyy_raznye/chekhol_nakladka_dlya_samsung_a02_a022_m02_m022f_2021_tpu_rezinovyy_matovyy_s_zashchitoy_dlya_kamery_1_detail/" TargetMode="External"/><Relationship Id="rId_hyperlink_2146" Type="http://schemas.openxmlformats.org/officeDocument/2006/relationships/hyperlink" Target="http://mobi-express.ru/catalog/rezinovyy_matovyy_raznye/chekhol_nakladka_dlya_samsung_a02_a022_m02_m022f_2021_tpu_rezinovyy_matovyy_s_zashchitoy_dlya_kamery_1_detail/" TargetMode="External"/><Relationship Id="rId_hyperlink_2147" Type="http://schemas.openxmlformats.org/officeDocument/2006/relationships/hyperlink" Target="http://mobi-express.ru/catalog/rezinovyy_matovyy_raznye/chekhol_nakladka_dlya_samsung_a02_a022_m02_m022f_2021_tpu_rezinovyy_matovyy_s_zashchitoy_dlya_kamery_1_detail/" TargetMode="External"/><Relationship Id="rId_hyperlink_2148" Type="http://schemas.openxmlformats.org/officeDocument/2006/relationships/hyperlink" Target="http://mobi-express.ru/catalog/rezinovyy_matovyy_raznye/chekhol_nakladka_dlya_samsung_a02_a022_m02_m022f_2021_tpu_rezinovyy_matovyy_s_zashchitoy_dlya_kamery_1_detail/" TargetMode="External"/><Relationship Id="rId_hyperlink_2149" Type="http://schemas.openxmlformats.org/officeDocument/2006/relationships/hyperlink" Target="http://mobi-express.ru/catalog/rezinovyy_matovyy_raznye/chekhol_nakladka_dlya_samsung_a02_a022_m02_m022f_2021_tpu_rezinovyy_matovyy_s_zashchitoy_dlya_kamery_1_detail/" TargetMode="External"/><Relationship Id="rId_hyperlink_2150" Type="http://schemas.openxmlformats.org/officeDocument/2006/relationships/hyperlink" Target="http://mobi-express.ru/catalog/rezinovyy_matovyy_raznye/chekhol_nakladka_dlya_samsung_a02_a022_m02_m022f_2021_tpu_rezinovyy_matovyy_s_zashchitoy_dlya_kamery_detail/" TargetMode="External"/><Relationship Id="rId_hyperlink_2151" Type="http://schemas.openxmlformats.org/officeDocument/2006/relationships/hyperlink" Target="http://mobi-express.ru/catalog/rezinovyy_matovyy_raznye/chekhol_nakladka_dlya_samsung_a02_a022_m02_m022f_2021_tpu_rezinovyy_matovyy_s_zashchitoy_dlya_kamery_detail/" TargetMode="External"/><Relationship Id="rId_hyperlink_2152" Type="http://schemas.openxmlformats.org/officeDocument/2006/relationships/hyperlink" Target="http://mobi-express.ru/catalog/rezinovyy_matovyy_raznye/chekhol_nakladka_dlya_samsung_a02_a022_m02_m022f_2021_tpu_rezinovyy_matovyy_s_zashchitoy_dlya_kamery_detail/" TargetMode="External"/><Relationship Id="rId_hyperlink_2153" Type="http://schemas.openxmlformats.org/officeDocument/2006/relationships/hyperlink" Target="http://mobi-express.ru/catalog/rezinovyy_matovyy_raznye/chekhol_nakladka_dlya_samsung_a02_a022_m02_m022f_2021_tpu_rezinovyy_matovyy_s_zashchitoy_dlya_kamery_detail/" TargetMode="External"/><Relationship Id="rId_hyperlink_2154" Type="http://schemas.openxmlformats.org/officeDocument/2006/relationships/hyperlink" Target="http://mobi-express.ru/catalog/rezinovyy_matovyy_raznye/chekhol_nakladka_dlya_samsung_a02_a022_m02_m022f_2021_tpu_rezinovyy_matovyy_s_zashchitoy_dlya_kamery_detail/" TargetMode="External"/><Relationship Id="rId_hyperlink_2155" Type="http://schemas.openxmlformats.org/officeDocument/2006/relationships/hyperlink" Target="http://mobi-express.ru/catalog/rezinovyy_matovyy_raznye/chekhol_nakladka_dlya_samsung_a02_a022_m02_m022f_2021_tpu_rezinovyy_matovyy_s_zashchitoy_dlya_kamery_detail/" TargetMode="External"/><Relationship Id="rId_hyperlink_2156" Type="http://schemas.openxmlformats.org/officeDocument/2006/relationships/hyperlink" Target="http://mobi-express.ru/catalog/rezinovyy_matovyy_raznye/chekhol_nakladka_dlya_samsung_a02_a022_m02_m022f_2021_tpu_rezinovyy_matovyy_s_zashchitoy_dlya_kamery_detail/" TargetMode="External"/><Relationship Id="rId_hyperlink_2157" Type="http://schemas.openxmlformats.org/officeDocument/2006/relationships/hyperlink" Target="http://mobi-express.ru/catalog/rezinovyy_matovyy_raznye/chekhol_nakladka_dlya_samsung_a02_a022_m02_m022f_2021_tpu_rezinovyy_matovyy_s_zashchitoy_dlya_kamery_detail/" TargetMode="External"/><Relationship Id="rId_hyperlink_2158" Type="http://schemas.openxmlformats.org/officeDocument/2006/relationships/hyperlink" Target="http://mobi-express.ru/catalog/rezinovyy_matovyy_raznye/chekhol_nakladka_dlya_samsung_a12_a125f_2020_m12_2021_a12_a127f_2021_tpu_rezinovyy_matovyy_uzor_detail/" TargetMode="External"/><Relationship Id="rId_hyperlink_2159" Type="http://schemas.openxmlformats.org/officeDocument/2006/relationships/hyperlink" Target="http://mobi-express.ru/catalog/rezinovyy_matovyy_raznye/chekhol_nakladka_dlya_samsung_a12_a125f_2020_m12_2021_a12_a127f_2021_tpu_rezinovyy_matovyy_uzor_detail/" TargetMode="External"/><Relationship Id="rId_hyperlink_2160" Type="http://schemas.openxmlformats.org/officeDocument/2006/relationships/hyperlink" Target="http://mobi-express.ru/catalog/rezinovyy_matovyy_raznye/chekhol_nakladka_dlya_samsung_a12_a125f_2020_m12_2021_a12_a127f_2021_tpu_rezinovyy_matovyy_uzor_detail/" TargetMode="External"/><Relationship Id="rId_hyperlink_2161" Type="http://schemas.openxmlformats.org/officeDocument/2006/relationships/hyperlink" Target="http://mobi-express.ru/catalog/rezinovyy_matovyy_raznye/chekhol_nakladka_dlya_samsung_a12_a125f_2020_m12_2021_a12_a127f_2021_tpu_rezinovyy_matovyy_uzor_detail/" TargetMode="External"/><Relationship Id="rId_hyperlink_2162" Type="http://schemas.openxmlformats.org/officeDocument/2006/relationships/hyperlink" Target="http://mobi-express.ru/catalog/rezinovyy_matovyy_raznye/chekhol_nakladka_dlya_samsung_a12_a125f_2020_m12_2021_a12_a127f_2021_tpu_rezinovyy_matovyy_s_zashchi_1_detail/" TargetMode="External"/><Relationship Id="rId_hyperlink_2163" Type="http://schemas.openxmlformats.org/officeDocument/2006/relationships/hyperlink" Target="http://mobi-express.ru/catalog/rezinovyy_matovyy_raznye/chekhol_nakladka_dlya_samsung_a12_a125f_2020_m12_2021_a12_a127f_2021_tpu_rezinovyy_matovyy_s_zashchi_1_detail/" TargetMode="External"/><Relationship Id="rId_hyperlink_2164" Type="http://schemas.openxmlformats.org/officeDocument/2006/relationships/hyperlink" Target="http://mobi-express.ru/catalog/rezinovyy_matovyy_raznye/chekhol_nakladka_dlya_samsung_a12_a125f_2020_m12_2021_a12_a127f_2021_tpu_rezinovyy_matovyy_s_zashchi_detail/" TargetMode="External"/><Relationship Id="rId_hyperlink_2165" Type="http://schemas.openxmlformats.org/officeDocument/2006/relationships/hyperlink" Target="http://mobi-express.ru/catalog/rezinovyy_matovyy_raznye/chekhol_nakladka_dlya_samsung_a12_a125f_2020_m12_2021_a12_a127f_2021_tpu_rezinovyy_matovyy_s_zashchi_detail/" TargetMode="External"/><Relationship Id="rId_hyperlink_2166" Type="http://schemas.openxmlformats.org/officeDocument/2006/relationships/hyperlink" Target="http://mobi-express.ru/catalog/rezinovyy_matovyy_raznye/chekhol_nakladka_dlya_samsung_a52_a525_2021_tpu_rezinovyy_matovyy_uzor_detail/" TargetMode="External"/><Relationship Id="rId_hyperlink_2167" Type="http://schemas.openxmlformats.org/officeDocument/2006/relationships/hyperlink" Target="http://mobi-express.ru/catalog/rezinovyy_matovyy_raznye/chekhol_nakladka_dlya_samsung_a52_a525_2021_tpu_rezinovyy_matovyy_uzor_detail/" TargetMode="External"/><Relationship Id="rId_hyperlink_2168" Type="http://schemas.openxmlformats.org/officeDocument/2006/relationships/hyperlink" Target="http://mobi-express.ru/catalog/rezinovyy_matovyy_raznye/chekhol_nakladka_dlya_samsung_a52_a525_2021_tpu_rezinovyy_matovyy_uzor_detail/" TargetMode="External"/><Relationship Id="rId_hyperlink_2169" Type="http://schemas.openxmlformats.org/officeDocument/2006/relationships/hyperlink" Target="http://mobi-express.ru/catalog/rezinovyy_matovyy_raznye/chekhol_nakladka_dlya_samsung_a52_a525_2021_tpu_rezinovyy_matovyy_uzor_detail/" TargetMode="External"/><Relationship Id="rId_hyperlink_2170" Type="http://schemas.openxmlformats.org/officeDocument/2006/relationships/hyperlink" Target="http://mobi-express.ru/catalog/rezinovyy_matovyy_raznye/chekhol_nakladka_dlya_samsung_a52_a525_2021_tpu_rezinovyy_matovyy_uzor_detail/" TargetMode="External"/><Relationship Id="rId_hyperlink_2171" Type="http://schemas.openxmlformats.org/officeDocument/2006/relationships/hyperlink" Target="http://mobi-express.ru/catalog/rezinovyy_matovyy_raznye/chekhol_nakladka_dlya_samsung_a52_a525_2021_tpu_rezinovyy_matovyy_uzor_detail/" TargetMode="External"/><Relationship Id="rId_hyperlink_2172" Type="http://schemas.openxmlformats.org/officeDocument/2006/relationships/hyperlink" Target="http://mobi-express.ru/catalog/rezinovyy_matovyy_raznye/chekhol_nakladka_dlya_samsung_a52_a525_2021_tpu_rezinovyy_matovyy_uzor_detail/" TargetMode="External"/><Relationship Id="rId_hyperlink_2173" Type="http://schemas.openxmlformats.org/officeDocument/2006/relationships/hyperlink" Target="http://mobi-express.ru/catalog/rezinovyy_matovyy_raznye/chekhol_nakladka_dlya_samsung_a52_a525_2021_tpu_rezinovyy_matovyy_uzor_detail/" TargetMode="External"/><Relationship Id="rId_hyperlink_2174" Type="http://schemas.openxmlformats.org/officeDocument/2006/relationships/hyperlink" Target="http://mobi-express.ru/catalog/rezinovyy_matovyy_raznye/chekhol_nakladka_dlya_samsung_a52_a525_2021_tpu_rezinovyy_matovyy_uzor_detail/" TargetMode="External"/><Relationship Id="rId_hyperlink_2175" Type="http://schemas.openxmlformats.org/officeDocument/2006/relationships/hyperlink" Target="http://mobi-express.ru/catalog/rezinovyy_matovyy_raznye/chekhol_nakladka_dlya_samsung_a52_a525_2021_tpu_rezinovyy_matovyy_uzor_detail/" TargetMode="External"/><Relationship Id="rId_hyperlink_2176" Type="http://schemas.openxmlformats.org/officeDocument/2006/relationships/hyperlink" Target="http://mobi-express.ru/catalog/rezinovyy_matovyy_raznye/chekhol_nakladka_dlya_samsung_a52_a525_2021_tpu_rezinovyy_matovyy_s_zashchitoy_dlya_kamery_personazh_detail/" TargetMode="External"/><Relationship Id="rId_hyperlink_2177" Type="http://schemas.openxmlformats.org/officeDocument/2006/relationships/hyperlink" Target="http://mobi-express.ru/catalog/rezinovyy_matovyy_raznye/chekhol_nakladka_dlya_samsung_a52_a525_2021_tpu_rezinovyy_matovyy_s_zashchitoy_dlya_kamery_personazh_detail/" TargetMode="External"/><Relationship Id="rId_hyperlink_2178" Type="http://schemas.openxmlformats.org/officeDocument/2006/relationships/hyperlink" Target="http://mobi-express.ru/catalog/rezinovyy_matovyy_raznye/chekhol_nakladka_dlya_samsung_a52_a525_2021_tpu_rezinovyy_matovyy_s_zashchitoy_dlya_kamery_personazh_detail/" TargetMode="External"/><Relationship Id="rId_hyperlink_2179" Type="http://schemas.openxmlformats.org/officeDocument/2006/relationships/hyperlink" Target="http://mobi-express.ru/catalog/rezinovyy_matovyy_raznye/chekhol_nakladka_dlya_samsung_a52_a525_2021_tpu_rezinovyy_matovyy_s_zashchitoy_dlya_kamery_personazh_detail/" TargetMode="External"/><Relationship Id="rId_hyperlink_2180" Type="http://schemas.openxmlformats.org/officeDocument/2006/relationships/hyperlink" Target="http://mobi-express.ru/catalog/rezinovyy_matovyy_raznye/chekhol_nakladka_dlya_samsung_a52_a525_2021_tpu_rezinovyy_matovyy_s_zashchitoy_dlya_kamery_personazh_detail/" TargetMode="External"/><Relationship Id="rId_hyperlink_2181" Type="http://schemas.openxmlformats.org/officeDocument/2006/relationships/hyperlink" Target="http://mobi-express.ru/catalog/rezinovyy_matovyy_raznye/chekhol_nakladka_dlya_samsung_a52_a525_2021_tpu_rezinovyy_matovyy_s_zashchitoy_dlya_kamery_personazh_detail/" TargetMode="External"/><Relationship Id="rId_hyperlink_2182" Type="http://schemas.openxmlformats.org/officeDocument/2006/relationships/hyperlink" Target="http://mobi-express.ru/catalog/rezinovyy_matovyy_raznye/chekhol_nakladka_dlya_samsung_a52_a525_2021_tpu_rezinovyy_matovyy_s_zashchitoy_dlya_kamery_personazh_detail/" TargetMode="External"/><Relationship Id="rId_hyperlink_2183" Type="http://schemas.openxmlformats.org/officeDocument/2006/relationships/hyperlink" Target="http://mobi-express.ru/catalog/rezinovyy_matovyy_raznye/chekhol_nakladka_dlya_samsung_a52_a525_2021_tpu_rezinovyy_matovyy_s_zashchitoy_dlya_kamery_personazh_detail/" TargetMode="External"/><Relationship Id="rId_hyperlink_2184" Type="http://schemas.openxmlformats.org/officeDocument/2006/relationships/hyperlink" Target="http://mobi-express.ru/catalog/rezinovyy_matovyy_raznye/chekhol_nakladka_dlya_samsung_a52_a525_2021_tpu_rezinovyy_matovyy_s_zashchitoy_dlya_kamery_personazh_detail/" TargetMode="External"/><Relationship Id="rId_hyperlink_2185" Type="http://schemas.openxmlformats.org/officeDocument/2006/relationships/hyperlink" Target="http://mobi-express.ru/catalog/rezinovyy_matovyy_raznye/chekhol_nakladka_dlya_samsung_a52_a525_2021_tpu_rezinovyy_matovyy_s_zashchitoy_dlya_kamery_risunok_detail/" TargetMode="External"/><Relationship Id="rId_hyperlink_2186" Type="http://schemas.openxmlformats.org/officeDocument/2006/relationships/hyperlink" Target="http://mobi-express.ru/catalog/rezinovyy_matovyy_raznye/chekhol_nakladka_dlya_samsung_a52_a525_2021_tpu_rezinovyy_matovyy_s_zashchitoy_dlya_kamery_risunok_detail/" TargetMode="External"/><Relationship Id="rId_hyperlink_2187" Type="http://schemas.openxmlformats.org/officeDocument/2006/relationships/hyperlink" Target="http://mobi-express.ru/catalog/rezinovyy_matovyy_raznye/chekhol_nakladka_dlya_samsung_a52_a525_2021_tpu_rezinovyy_matovyy_s_zashchitoy_dlya_kamery_risunok_detail/" TargetMode="External"/><Relationship Id="rId_hyperlink_2188" Type="http://schemas.openxmlformats.org/officeDocument/2006/relationships/hyperlink" Target="http://mobi-express.ru/catalog/rezinovyy_matovyy_raznye/chekhol_nakladka_dlya_samsung_a52_a525_2021_tpu_rezinovyy_matovyy_s_zashchitoy_dlya_kamery_risunok_detail/" TargetMode="External"/><Relationship Id="rId_hyperlink_2189" Type="http://schemas.openxmlformats.org/officeDocument/2006/relationships/hyperlink" Target="http://mobi-express.ru/catalog/rezinovyy_matovyy_raznye/chekhol_nakladka_dlya_samsung_a52_a525_2021_tpu_rezinovyy_matovyy_s_zashchitoy_dlya_kamery_risunok_detail/" TargetMode="External"/><Relationship Id="rId_hyperlink_2190" Type="http://schemas.openxmlformats.org/officeDocument/2006/relationships/hyperlink" Target="http://mobi-express.ru/catalog/rezinovyy_matovyy_raznye/chekhol_nakladka_dlya_samsung_a52_a525_2021_tpu_rezinovyy_matovyy_s_zashchitoy_dlya_kamery_risunok_detail/" TargetMode="External"/><Relationship Id="rId_hyperlink_2191" Type="http://schemas.openxmlformats.org/officeDocument/2006/relationships/hyperlink" Target="http://mobi-express.ru/catalog/rezinovyy_matovyy_raznye/chekhol_nakladka_dlya_samsung_a52_a525_2021_tpu_rezinovyy_matovyy_s_zashchitoy_dlya_kamery_risunok_detail/" TargetMode="External"/><Relationship Id="rId_hyperlink_2192" Type="http://schemas.openxmlformats.org/officeDocument/2006/relationships/hyperlink" Target="http://mobi-express.ru/catalog/rezinovyy_matovyy_raznye/chekhol_nakladka_dlya_xiaomi_poco_m3_redmi_9t_tpu_rezinovyy_matovyy_uzor_detail/" TargetMode="External"/><Relationship Id="rId_hyperlink_2193" Type="http://schemas.openxmlformats.org/officeDocument/2006/relationships/hyperlink" Target="http://mobi-express.ru/catalog/rezinovyy_matovyy_raznye/chekhol_nakladka_dlya_xiaomi_poco_m3_redmi_9t_tpu_rezinovyy_matovyy_uzor_detail/" TargetMode="External"/><Relationship Id="rId_hyperlink_2194" Type="http://schemas.openxmlformats.org/officeDocument/2006/relationships/hyperlink" Target="http://mobi-express.ru/catalog/rezinovyy_matovyy_raznye/chekhol_nakladka_dlya_xiaomi_poco_m3_redmi_9t_tpu_rezinovyy_matovyy_uzor_detail/" TargetMode="External"/><Relationship Id="rId_hyperlink_2195" Type="http://schemas.openxmlformats.org/officeDocument/2006/relationships/hyperlink" Target="http://mobi-express.ru/catalog/rezinovyy_matovyy_raznye/chekhol_nakladka_dlya_xiaomi_poco_m3_redmi_9t_tpu_rezinovyy_matovyy_uzor_detail/" TargetMode="External"/><Relationship Id="rId_hyperlink_2196" Type="http://schemas.openxmlformats.org/officeDocument/2006/relationships/hyperlink" Target="http://mobi-express.ru/catalog/rezinovyy_matovyy_raznye/chekhol_nakladka_dlya_xiaomi_poco_m3_redmi_9t_tpu_rezinovyy_matovyy_uzor_detail/" TargetMode="External"/><Relationship Id="rId_hyperlink_2197" Type="http://schemas.openxmlformats.org/officeDocument/2006/relationships/hyperlink" Target="http://mobi-express.ru/catalog/rezinovyy_matovyy_raznye/chekhol_nakladka_dlya_xiaomi_poco_m3_redmi_9t_tpu_rezinovyy_matovyy_uzor_detail/" TargetMode="External"/><Relationship Id="rId_hyperlink_2198" Type="http://schemas.openxmlformats.org/officeDocument/2006/relationships/hyperlink" Target="http://mobi-express.ru/catalog/rezinovyy_matovyy_raznye/chekhol_nakladka_dlya_xiaomi_poco_m3_redmi_9t_tpu_rezinovyy_matovyy_uzor_detail/" TargetMode="External"/><Relationship Id="rId_hyperlink_2199" Type="http://schemas.openxmlformats.org/officeDocument/2006/relationships/hyperlink" Target="http://mobi-express.ru/catalog/rezinovyy_matovyy_raznye/chekhol_nakladka_dlya_xiaomi_poco_m3_redmi_9t_tpu_rezinovyy_matovyy_uzor_detail/" TargetMode="External"/><Relationship Id="rId_hyperlink_2200" Type="http://schemas.openxmlformats.org/officeDocument/2006/relationships/hyperlink" Target="http://mobi-express.ru/catalog/rezinovyy_matovyy_raznye/chekhol_nakladka_dlya_xiaomi_poco_m3_redmi_9t_tpu_rezinovyy_matovyy_uzor_detail/" TargetMode="External"/><Relationship Id="rId_hyperlink_2201" Type="http://schemas.openxmlformats.org/officeDocument/2006/relationships/hyperlink" Target="http://mobi-express.ru/catalog/rezinovyy_matovyy_raznye/chekhol_nakladka_dlya_xiaomi_poco_m3_redmi_9t_tpu_rezinovyy_matovyy_uzor_detail/" TargetMode="External"/><Relationship Id="rId_hyperlink_2202" Type="http://schemas.openxmlformats.org/officeDocument/2006/relationships/hyperlink" Target="http://mobi-express.ru/catalog/rezinovyy_matovyy_raznye/chekhol_nakladka_dlya_xiaomi_poco_x3_poco_x3_pro_tpu_rezinovyy_matovyy_uzor_detail/" TargetMode="External"/><Relationship Id="rId_hyperlink_2203" Type="http://schemas.openxmlformats.org/officeDocument/2006/relationships/hyperlink" Target="http://mobi-express.ru/catalog/rezinovyy_matovyy_raznye/chekhol_nakladka_dlya_xiaomi_poco_x3_poco_x3_pro_tpu_rezinovyy_matovyy_uzor_detail/" TargetMode="External"/><Relationship Id="rId_hyperlink_2204" Type="http://schemas.openxmlformats.org/officeDocument/2006/relationships/hyperlink" Target="http://mobi-express.ru/catalog/rezinovyy_matovyy_raznye/chekhol_nakladka_dlya_xiaomi_poco_x3_poco_x3_pro_tpu_rezinovyy_matovyy_uzor_detail/" TargetMode="External"/><Relationship Id="rId_hyperlink_2205" Type="http://schemas.openxmlformats.org/officeDocument/2006/relationships/hyperlink" Target="http://mobi-express.ru/catalog/rezinovyy_matovyy_raznye/chekhol_nakladka_dlya_xiaomi_poco_x3_poco_x3_pro_tpu_rezinovyy_matovyy_uzor_detail/" TargetMode="External"/><Relationship Id="rId_hyperlink_2206" Type="http://schemas.openxmlformats.org/officeDocument/2006/relationships/hyperlink" Target="http://mobi-express.ru/catalog/rezinovyy_matovyy_raznye/chekhol_nakladka_dlya_xiaomi_poco_x3_poco_x3_pro_tpu_rezinovyy_matovyy_uzor_detail/" TargetMode="External"/><Relationship Id="rId_hyperlink_2207" Type="http://schemas.openxmlformats.org/officeDocument/2006/relationships/hyperlink" Target="http://mobi-express.ru/catalog/rezinovyy_matovyy_raznye/chekhol_nakladka_dlya_xiaomi_poco_x3_poco_x3_pro_tpu_rezinovyy_matovyy_uzor_detail/" TargetMode="External"/><Relationship Id="rId_hyperlink_2208" Type="http://schemas.openxmlformats.org/officeDocument/2006/relationships/hyperlink" Target="http://mobi-express.ru/catalog/rezinovye_s_risunkom_novye/" TargetMode="External"/><Relationship Id="rId_hyperlink_2209" Type="http://schemas.openxmlformats.org/officeDocument/2006/relationships/hyperlink" Target="http://mobi-express.ru/catalog/rezinovye_s_risunkom_novye/chekhol_nakladka_dlya_honor_8a_8a_prime_y6_2019_tpu_rezinovyy_grinch_detail/" TargetMode="External"/><Relationship Id="rId_hyperlink_2210" Type="http://schemas.openxmlformats.org/officeDocument/2006/relationships/hyperlink" Target="http://mobi-express.ru/catalog/rezinovye_s_risunkom_novye/chekhol_nakladka_dlya_honor_8x_tpu_rezinovyy_grinch_detail/" TargetMode="External"/><Relationship Id="rId_hyperlink_2211" Type="http://schemas.openxmlformats.org/officeDocument/2006/relationships/hyperlink" Target="http://mobi-express.ru/catalog/rezinovye_s_risunkom_novye/chekhol_nakladka_dlya_iphone_11_tpu_rezinovyy_risunok_1_detail/" TargetMode="External"/><Relationship Id="rId_hyperlink_2212" Type="http://schemas.openxmlformats.org/officeDocument/2006/relationships/hyperlink" Target="http://mobi-express.ru/catalog/rezinovye_s_risunkom_novye/chekhol_nakladka_dlya_iphone_12_12_pro_tpu_rezinovyy_grinch_detail/" TargetMode="External"/><Relationship Id="rId_hyperlink_2213" Type="http://schemas.openxmlformats.org/officeDocument/2006/relationships/hyperlink" Target="http://mobi-express.ru/catalog/rezinovye_s_risunkom_novye/chekhol_nakladka_dlya_iphone_12_12_pro_tpu_rezinovyy_super_mama_detail/" TargetMode="External"/><Relationship Id="rId_hyperlink_2214" Type="http://schemas.openxmlformats.org/officeDocument/2006/relationships/hyperlink" Target="http://mobi-express.ru/catalog/rezinovye_s_risunkom_novye/chekhol_nakladka_dlya_iphone_12_12_pro_tpu_rezinovyy_devushka_2_detail/" TargetMode="External"/><Relationship Id="rId_hyperlink_2215" Type="http://schemas.openxmlformats.org/officeDocument/2006/relationships/hyperlink" Target="http://mobi-express.ru/catalog/rezinovye_s_risunkom_novye/chekhol_nakladka_dlya_iphone_12_12_pro_tpu_rezinovyy_krasnyy_tsvetok_detail/" TargetMode="External"/><Relationship Id="rId_hyperlink_2216" Type="http://schemas.openxmlformats.org/officeDocument/2006/relationships/hyperlink" Target="http://mobi-express.ru/catalog/rezinovye_s_risunkom_novye/chekhol_nakladka_dlya_iphone_12_12_pro_tpu_rezinovyy_mikki_detail/" TargetMode="External"/><Relationship Id="rId_hyperlink_2217" Type="http://schemas.openxmlformats.org/officeDocument/2006/relationships/hyperlink" Target="http://mobi-express.ru/catalog/rezinovye_s_risunkom_novye/chekhol_nakladka_dlya_iphone_12_12_pro_tpu_rezinovyy_rogatka_detail/" TargetMode="External"/><Relationship Id="rId_hyperlink_2218" Type="http://schemas.openxmlformats.org/officeDocument/2006/relationships/hyperlink" Target="http://mobi-express.ru/catalog/rezinovye_s_risunkom_novye/chekhol_nakladka_dlya_iphone_13_tpu_rezinovyy_grinch_detail/" TargetMode="External"/><Relationship Id="rId_hyperlink_2219" Type="http://schemas.openxmlformats.org/officeDocument/2006/relationships/hyperlink" Target="http://mobi-express.ru/catalog/rezinovye_s_risunkom_novye/chekhol_nakladka_dlya_iphone_13_tpu_rezinovyy_devushka_2_detail/" TargetMode="External"/><Relationship Id="rId_hyperlink_2220" Type="http://schemas.openxmlformats.org/officeDocument/2006/relationships/hyperlink" Target="http://mobi-express.ru/catalog/rezinovye_s_risunkom_novye/chekhol_nakladka_dlya_iphone_13_tpu_rezinovyy_krasnyy_tsvetok_detail/" TargetMode="External"/><Relationship Id="rId_hyperlink_2221" Type="http://schemas.openxmlformats.org/officeDocument/2006/relationships/hyperlink" Target="http://mobi-express.ru/catalog/rezinovye_s_risunkom_novye/chekhol_nakladka_dlya_iphone_13_mini_tpu_rezinovyy_grinch_detail/" TargetMode="External"/><Relationship Id="rId_hyperlink_2222" Type="http://schemas.openxmlformats.org/officeDocument/2006/relationships/hyperlink" Target="http://mobi-express.ru/catalog/rezinovye_s_risunkom_novye/chekhol_nakladka_dlya_iphone_13_mini_tpu_rezinovyy_angel_i_demon_detail/" TargetMode="External"/><Relationship Id="rId_hyperlink_2223" Type="http://schemas.openxmlformats.org/officeDocument/2006/relationships/hyperlink" Target="http://mobi-express.ru/catalog/rezinovye_s_risunkom_novye/chekhol_nakladka_dlya_iphone_13_mini_tpu_rezinovyy_rogatka_detail/" TargetMode="External"/><Relationship Id="rId_hyperlink_2224" Type="http://schemas.openxmlformats.org/officeDocument/2006/relationships/hyperlink" Target="http://mobi-express.ru/catalog/rezinovye_s_risunkom_novye/chekhol_nakladka_dlya_iphone_13_pro_tpu_rezinovyy_grinch_detail/" TargetMode="External"/><Relationship Id="rId_hyperlink_2225" Type="http://schemas.openxmlformats.org/officeDocument/2006/relationships/hyperlink" Target="http://mobi-express.ru/catalog/rezinovye_s_risunkom_novye/chekhol_nakladka_dlya_iphone_13_pro_tpu_rezinovyy_devushka_2_detail/" TargetMode="External"/><Relationship Id="rId_hyperlink_2226" Type="http://schemas.openxmlformats.org/officeDocument/2006/relationships/hyperlink" Target="http://mobi-express.ru/catalog/rezinovye_s_risunkom_novye/chekhol_nakladka_dlya_iphone_13_pro_max_tpu_rezinovyy_devushka_2_detail/" TargetMode="External"/><Relationship Id="rId_hyperlink_2227" Type="http://schemas.openxmlformats.org/officeDocument/2006/relationships/hyperlink" Target="http://mobi-express.ru/catalog/rezinovye_s_risunkom_novye/chekhol_nakladka_dlya_iphone_7_8_se_2020_tpu_rezinovyy_burger_detail/" TargetMode="External"/><Relationship Id="rId_hyperlink_2228" Type="http://schemas.openxmlformats.org/officeDocument/2006/relationships/hyperlink" Target="http://mobi-express.ru/catalog/rezinovye_s_risunkom_novye/chekhol_nakladka_dlya_iphone_7_8_se_2020_tpu_rezinovyy_golubye_tsvety_detail/" TargetMode="External"/><Relationship Id="rId_hyperlink_2229" Type="http://schemas.openxmlformats.org/officeDocument/2006/relationships/hyperlink" Target="http://mobi-express.ru/catalog/rezinovye_s_risunkom_novye/chekhol_nakladka_dlya_iphone_7_8_se_2020_tpu_rezinovyy_devushka_3_detail/" TargetMode="External"/><Relationship Id="rId_hyperlink_2230" Type="http://schemas.openxmlformats.org/officeDocument/2006/relationships/hyperlink" Target="http://mobi-express.ru/catalog/rezinovye_s_risunkom_novye/chekhol_nakladka_dlya_iphone_7_8_se_2020_tpu_rezinovyy_zazhigalka_detail/" TargetMode="External"/><Relationship Id="rId_hyperlink_2231" Type="http://schemas.openxmlformats.org/officeDocument/2006/relationships/hyperlink" Target="http://mobi-express.ru/catalog/rezinovye_s_risunkom_novye/chekhol_nakladka_dlya_iphone_7_8_se_2020_tpu_rezinovyy_nota_detail/" TargetMode="External"/><Relationship Id="rId_hyperlink_2232" Type="http://schemas.openxmlformats.org/officeDocument/2006/relationships/hyperlink" Target="http://mobi-express.ru/catalog/rezinovye_s_risunkom_novye/chekhol_nakladka_dlya_iphone_7_8_se_2020_tpu_rezinovyy_risunok_1_detail/" TargetMode="External"/><Relationship Id="rId_hyperlink_2233" Type="http://schemas.openxmlformats.org/officeDocument/2006/relationships/hyperlink" Target="http://mobi-express.ru/catalog/rezinovye_s_risunkom_novye/chekhol_nakladka_dlya_iphone_7_8_se_2020_tpu_rezinovyy_uzor_detail/" TargetMode="External"/><Relationship Id="rId_hyperlink_2234" Type="http://schemas.openxmlformats.org/officeDocument/2006/relationships/hyperlink" Target="http://mobi-express.ru/catalog/rezinovye_s_risunkom_novye/chekhol_nakladka_dlya_iphone_7_8_se_2020_tpu_rezinovyy_futbolist_detail/" TargetMode="External"/><Relationship Id="rId_hyperlink_2235" Type="http://schemas.openxmlformats.org/officeDocument/2006/relationships/hyperlink" Target="http://mobi-express.ru/catalog/rezinovye_s_risunkom_novye/chekhol_nakladka_dlya_iphone_7_8_se_2020_tpu_rezinovyy_tsvetochnaya_polyana_detail/" TargetMode="External"/><Relationship Id="rId_hyperlink_2236" Type="http://schemas.openxmlformats.org/officeDocument/2006/relationships/hyperlink" Target="http://mobi-express.ru/catalog/rezinovye_s_risunkom_novye/chekhol_nakladka_dlya_iphone_7_8_se_2020_tpu_rezinovyy_shishki_detail/" TargetMode="External"/><Relationship Id="rId_hyperlink_2237" Type="http://schemas.openxmlformats.org/officeDocument/2006/relationships/hyperlink" Target="http://mobi-express.ru/catalog/rezinovye_s_risunkom_novye/chekhol_nakladka_dlya_iphone_xr_tpu_rezinovyy_kofeynye_zyerna_detail/" TargetMode="External"/><Relationship Id="rId_hyperlink_2238" Type="http://schemas.openxmlformats.org/officeDocument/2006/relationships/hyperlink" Target="http://mobi-express.ru/catalog/rezinovye_s_risunkom_novye/chekhol_nakladka_dlya_oppo_reno_5lite_tpu_rezinovyy_s_risunkom_dinozavr_detail/" TargetMode="External"/><Relationship Id="rId_hyperlink_2239" Type="http://schemas.openxmlformats.org/officeDocument/2006/relationships/hyperlink" Target="http://mobi-express.ru/catalog/rezinovye_s_risunkom_novye/chekhol_nakladka_dlya_oppo_reno_5lite_tpu_rezinovyy_s_risunkom_pushistiki_detail/" TargetMode="External"/><Relationship Id="rId_hyperlink_2240" Type="http://schemas.openxmlformats.org/officeDocument/2006/relationships/hyperlink" Target="http://mobi-express.ru/catalog/rezinovye_s_risunkom_novye/chekhol_nakladka_dlya_oppo_reno_5lite_tpu_rezinovyy_s_risunkom_yastreb_detail/" TargetMode="External"/><Relationship Id="rId_hyperlink_2241" Type="http://schemas.openxmlformats.org/officeDocument/2006/relationships/hyperlink" Target="http://mobi-express.ru/catalog/rezinovye_s_risunkom_novye/chekhol_nakladka_dlya_realme_6_tpu_rezinovyy_s_risunkom_dinozavr_detail/" TargetMode="External"/><Relationship Id="rId_hyperlink_2242" Type="http://schemas.openxmlformats.org/officeDocument/2006/relationships/hyperlink" Target="http://mobi-express.ru/catalog/rezinovye_s_risunkom_novye/chekhol_nakladka_dlya_realme_6_tpu_rezinovyy_s_risunkom_yastreb_detail/" TargetMode="External"/><Relationship Id="rId_hyperlink_2243" Type="http://schemas.openxmlformats.org/officeDocument/2006/relationships/hyperlink" Target="http://mobi-express.ru/catalog/rezinovye_s_risunkom_novye/chekhol_nakladka_dlya_realme_7_tpu_rezinovyy_s_risunkom_dinozavr_detail/" TargetMode="External"/><Relationship Id="rId_hyperlink_2244" Type="http://schemas.openxmlformats.org/officeDocument/2006/relationships/hyperlink" Target="http://mobi-express.ru/catalog/rezinovye_s_risunkom_novye/chekhol_nakladka_dlya_realme_c15_tpu_rezinovyy_burger_detail/" TargetMode="External"/><Relationship Id="rId_hyperlink_2245" Type="http://schemas.openxmlformats.org/officeDocument/2006/relationships/hyperlink" Target="http://mobi-express.ru/catalog/rezinovye_s_risunkom_novye/chekhol_nakladka_dlya_realme_c15_tpu_rezinovyy_koshechki_v_maskakh_detail/" TargetMode="External"/><Relationship Id="rId_hyperlink_2246" Type="http://schemas.openxmlformats.org/officeDocument/2006/relationships/hyperlink" Target="http://mobi-express.ru/catalog/rezinovye_s_risunkom_novye/chekhol_nakladka_dlya_realme_c15_tpu_rezinovyy_nota_detail/" TargetMode="External"/><Relationship Id="rId_hyperlink_2247" Type="http://schemas.openxmlformats.org/officeDocument/2006/relationships/hyperlink" Target="http://mobi-express.ru/catalog/rezinovye_s_risunkom_novye/chekhol_nakladka_dlya_realme_c15_tpu_rezinovyy_risunok_1_detail/" TargetMode="External"/><Relationship Id="rId_hyperlink_2248" Type="http://schemas.openxmlformats.org/officeDocument/2006/relationships/hyperlink" Target="http://mobi-express.ru/catalog/rezinovye_s_risunkom_novye/chekhol_nakladka_dlya_samsung_a02_a022_m02_m022f_2021_tpu_rezinovyy_grinch_detail/" TargetMode="External"/><Relationship Id="rId_hyperlink_2249" Type="http://schemas.openxmlformats.org/officeDocument/2006/relationships/hyperlink" Target="http://mobi-express.ru/catalog/rezinovye_s_risunkom_novye/chekhol_nakladka_dlya_samsung_a02_a022_m02_m022f_2021_tpu_rezinovyy_super_mama_detail/" TargetMode="External"/><Relationship Id="rId_hyperlink_2250" Type="http://schemas.openxmlformats.org/officeDocument/2006/relationships/hyperlink" Target="http://mobi-express.ru/catalog/rezinovye_s_risunkom_novye/chekhol_nakladka_dlya_samsung_a02_a022_m02_m022f_2021_tpu_rezinovyy_angel_i_demon_detail/" TargetMode="External"/><Relationship Id="rId_hyperlink_2251" Type="http://schemas.openxmlformats.org/officeDocument/2006/relationships/hyperlink" Target="http://mobi-express.ru/catalog/rezinovye_s_risunkom_novye/chekhol_nakladka_dlya_samsung_a02_a022_m02_m022f_2021_tpu_rezinovyy_babochki_detail/" TargetMode="External"/><Relationship Id="rId_hyperlink_2252" Type="http://schemas.openxmlformats.org/officeDocument/2006/relationships/hyperlink" Target="http://mobi-express.ru/catalog/rezinovye_s_risunkom_novye/chekhol_nakladka_dlya_samsung_a02_a022_m02_m022f_2021_tpu_rezinovyy_burger_detail/" TargetMode="External"/><Relationship Id="rId_hyperlink_2253" Type="http://schemas.openxmlformats.org/officeDocument/2006/relationships/hyperlink" Target="http://mobi-express.ru/catalog/rezinovye_s_risunkom_novye/chekhol_nakladka_dlya_samsung_a02_a022_m02_m022f_2021_tpu_rezinovyy_gitara_detail/" TargetMode="External"/><Relationship Id="rId_hyperlink_2254" Type="http://schemas.openxmlformats.org/officeDocument/2006/relationships/hyperlink" Target="http://mobi-express.ru/catalog/rezinovye_s_risunkom_novye/chekhol_nakladka_dlya_samsung_a02_a022_m02_m022f_2021_tpu_rezinovyy_gitara_1_detail/" TargetMode="External"/><Relationship Id="rId_hyperlink_2255" Type="http://schemas.openxmlformats.org/officeDocument/2006/relationships/hyperlink" Target="http://mobi-express.ru/catalog/rezinovye_s_risunkom_novye/chekhol_nakladka_dlya_samsung_a02_a022_m02_m022f_2021_tpu_rezinovyy_devushka_detail/" TargetMode="External"/><Relationship Id="rId_hyperlink_2256" Type="http://schemas.openxmlformats.org/officeDocument/2006/relationships/hyperlink" Target="http://mobi-express.ru/catalog/rezinovye_s_risunkom_novye/chekhol_nakladka_dlya_samsung_a02_a022_m02_m022f_2021_tpu_rezinovyy_devushka_1_detail/" TargetMode="External"/><Relationship Id="rId_hyperlink_2257" Type="http://schemas.openxmlformats.org/officeDocument/2006/relationships/hyperlink" Target="http://mobi-express.ru/catalog/rezinovye_s_risunkom_novye/chekhol_nakladka_dlya_samsung_a02_a022_m02_m022f_2021_tpu_rezinovyy_devushka_2_detail/" TargetMode="External"/><Relationship Id="rId_hyperlink_2258" Type="http://schemas.openxmlformats.org/officeDocument/2006/relationships/hyperlink" Target="http://mobi-express.ru/catalog/rezinovye_s_risunkom_novye/chekhol_nakladka_dlya_samsung_a02_a022_m02_m022f_2021_tpu_rezinovyy_devushka_3_detail/" TargetMode="External"/><Relationship Id="rId_hyperlink_2259" Type="http://schemas.openxmlformats.org/officeDocument/2006/relationships/hyperlink" Target="http://mobi-express.ru/catalog/rezinovye_s_risunkom_novye/chekhol_nakladka_dlya_samsung_a02_a022_m02_m022f_2021_tpu_rezinovyy_doroga_detail/" TargetMode="External"/><Relationship Id="rId_hyperlink_2260" Type="http://schemas.openxmlformats.org/officeDocument/2006/relationships/hyperlink" Target="http://mobi-express.ru/catalog/rezinovye_s_risunkom_novye/chekhol_nakladka_dlya_samsung_a02_a022_m02_m022f_2021_tpu_rezinovyy_zazhigalka_detail/" TargetMode="External"/><Relationship Id="rId_hyperlink_2261" Type="http://schemas.openxmlformats.org/officeDocument/2006/relationships/hyperlink" Target="http://mobi-express.ru/catalog/rezinovye_s_risunkom_novye/chekhol_nakladka_dlya_samsung_a02_a022_m02_m022f_2021_tpu_rezinovyy_kasseta_detail/" TargetMode="External"/><Relationship Id="rId_hyperlink_2262" Type="http://schemas.openxmlformats.org/officeDocument/2006/relationships/hyperlink" Target="http://mobi-express.ru/catalog/rezinovye_s_risunkom_novye/chekhol_nakladka_dlya_samsung_a02_a022_m02_m022f_2021_tpu_rezinovyy_kot_v_ochkakh_detail/" TargetMode="External"/><Relationship Id="rId_hyperlink_2263" Type="http://schemas.openxmlformats.org/officeDocument/2006/relationships/hyperlink" Target="http://mobi-express.ru/catalog/rezinovye_s_risunkom_novye/chekhol_nakladka_dlya_samsung_a02_a022_m02_m022f_2021_tpu_rezinovyy_kotik_serdtse_detail/" TargetMode="External"/><Relationship Id="rId_hyperlink_2264" Type="http://schemas.openxmlformats.org/officeDocument/2006/relationships/hyperlink" Target="http://mobi-express.ru/catalog/rezinovye_s_risunkom_novye/chekhol_nakladka_dlya_samsung_a02_a022_m02_m022f_2021_tpu_rezinovyy_kofeynye_zyerna_detail/" TargetMode="External"/><Relationship Id="rId_hyperlink_2265" Type="http://schemas.openxmlformats.org/officeDocument/2006/relationships/hyperlink" Target="http://mobi-express.ru/catalog/rezinovye_s_risunkom_novye/chekhol_nakladka_dlya_samsung_a02_a022_m02_m022f_2021_tpu_rezinovyy_krasnyy_tsvetok_detail/" TargetMode="External"/><Relationship Id="rId_hyperlink_2266" Type="http://schemas.openxmlformats.org/officeDocument/2006/relationships/hyperlink" Target="http://mobi-express.ru/catalog/rezinovye_s_risunkom_novye/chekhol_nakladka_dlya_samsung_a02_a022_m02_m022f_2021_tpu_rezinovyy_lastochkino_gnezdo_detail/" TargetMode="External"/><Relationship Id="rId_hyperlink_2267" Type="http://schemas.openxmlformats.org/officeDocument/2006/relationships/hyperlink" Target="http://mobi-express.ru/catalog/rezinovye_s_risunkom_novye/chekhol_nakladka_dlya_samsung_a02_a022_m02_m022f_2021_tpu_rezinovyy_nota_detail/" TargetMode="External"/><Relationship Id="rId_hyperlink_2268" Type="http://schemas.openxmlformats.org/officeDocument/2006/relationships/hyperlink" Target="http://mobi-express.ru/catalog/rezinovye_s_risunkom_novye/chekhol_nakladka_dlya_samsung_a02_a022_m02_m022f_2021_tpu_rezinovyy_risunok_1_detail/" TargetMode="External"/><Relationship Id="rId_hyperlink_2269" Type="http://schemas.openxmlformats.org/officeDocument/2006/relationships/hyperlink" Target="http://mobi-express.ru/catalog/rezinovye_s_risunkom_novye/chekhol_nakladka_dlya_samsung_a02_a022_m02_m022f_2021_tpu_rezinovyy_risunok_2_detail/" TargetMode="External"/><Relationship Id="rId_hyperlink_2270" Type="http://schemas.openxmlformats.org/officeDocument/2006/relationships/hyperlink" Target="http://mobi-express.ru/catalog/rezinovye_s_risunkom_novye/chekhol_nakladka_dlya_samsung_a02_a022_m02_m022f_2021_tpu_rezinovyy_rogatka_detail/" TargetMode="External"/><Relationship Id="rId_hyperlink_2271" Type="http://schemas.openxmlformats.org/officeDocument/2006/relationships/hyperlink" Target="http://mobi-express.ru/catalog/rezinovye_s_risunkom_novye/chekhol_nakladka_dlya_samsung_a02_a022_m02_m022f_2021_tpu_rezinovyy_strelok_detail/" TargetMode="External"/><Relationship Id="rId_hyperlink_2272" Type="http://schemas.openxmlformats.org/officeDocument/2006/relationships/hyperlink" Target="http://mobi-express.ru/catalog/rezinovye_s_risunkom_novye/chekhol_nakladka_dlya_samsung_a02_a022_m02_m022f_2021_tpu_rezinovyy_tigr_detail/" TargetMode="External"/><Relationship Id="rId_hyperlink_2273" Type="http://schemas.openxmlformats.org/officeDocument/2006/relationships/hyperlink" Target="http://mobi-express.ru/catalog/rezinovye_s_risunkom_novye/chekhol_nakladka_dlya_samsung_a02_a022_m02_m022f_2021_tpu_rezinovyy_uzor_detail/" TargetMode="External"/><Relationship Id="rId_hyperlink_2274" Type="http://schemas.openxmlformats.org/officeDocument/2006/relationships/hyperlink" Target="http://mobi-express.ru/catalog/rezinovye_s_risunkom_novye/chekhol_nakladka_dlya_samsung_a02_a022_m02_m022f_2021_tpu_rezinovyy_futbolist_detail/" TargetMode="External"/><Relationship Id="rId_hyperlink_2275" Type="http://schemas.openxmlformats.org/officeDocument/2006/relationships/hyperlink" Target="http://mobi-express.ru/catalog/rezinovye_s_risunkom_novye/chekhol_nakladka_dlya_samsung_a02_a022_m02_m022f_2021_tpu_rezinovyy_s_risunkom_freedom_detail/" TargetMode="External"/><Relationship Id="rId_hyperlink_2276" Type="http://schemas.openxmlformats.org/officeDocument/2006/relationships/hyperlink" Target="http://mobi-express.ru/catalog/rezinovye_s_risunkom_novye/chekhol_nakladka_dlya_samsung_a02_a022_m02_m022f_2021_tpu_rezinovyy_s_risunkom_miss_you_detail/" TargetMode="External"/><Relationship Id="rId_hyperlink_2277" Type="http://schemas.openxmlformats.org/officeDocument/2006/relationships/hyperlink" Target="http://mobi-express.ru/catalog/rezinovye_s_risunkom_novye/chekhol_nakladka_dlya_samsung_a02_a022_m02_m022f_2021_tpu_rezinovyy_s_risunkom_pesochnye_chasy_detail/" TargetMode="External"/><Relationship Id="rId_hyperlink_2278" Type="http://schemas.openxmlformats.org/officeDocument/2006/relationships/hyperlink" Target="http://mobi-express.ru/catalog/rezinovye_s_risunkom_novye/chekhol_nakladka_dlya_samsung_a21s_a217f_2020_tpu_rezinovyy_devushka_detail/" TargetMode="External"/><Relationship Id="rId_hyperlink_2279" Type="http://schemas.openxmlformats.org/officeDocument/2006/relationships/hyperlink" Target="http://mobi-express.ru/catalog/rezinovye_s_risunkom_novye/chekhol_nakladka_dlya_samsung_a21s_a217f_2020_tpu_rezinovyy_rogatka_detail/" TargetMode="External"/><Relationship Id="rId_hyperlink_2280" Type="http://schemas.openxmlformats.org/officeDocument/2006/relationships/hyperlink" Target="http://mobi-express.ru/catalog/rezinovye_s_risunkom_novye/chekhol_nakladka_dlya_samsung_a51_a515_2020_m40s_2020_tpu_rezinovyy_grinch_detail/" TargetMode="External"/><Relationship Id="rId_hyperlink_2281" Type="http://schemas.openxmlformats.org/officeDocument/2006/relationships/hyperlink" Target="http://mobi-express.ru/catalog/rezinovye_s_risunkom_novye/chekhol_nakladka_dlya_samsung_a51_a515_2020_m40s_2020_tpu_rezinovyy_devushka_detail/" TargetMode="External"/><Relationship Id="rId_hyperlink_2282" Type="http://schemas.openxmlformats.org/officeDocument/2006/relationships/hyperlink" Target="http://mobi-express.ru/catalog/rezinovye_s_risunkom_novye/chekhol_nakladka_dlya_samsung_a51_a515_2020_m40s_2020_tpu_rezinovyy_rogatka_detail/" TargetMode="External"/><Relationship Id="rId_hyperlink_2283" Type="http://schemas.openxmlformats.org/officeDocument/2006/relationships/hyperlink" Target="http://mobi-express.ru/catalog/rezinovye_s_risunkom_novye/chekhol_nakladka_dlya_samsung_a52_a525_2021_tpu_rezinovyy_grinch_detail/" TargetMode="External"/><Relationship Id="rId_hyperlink_2284" Type="http://schemas.openxmlformats.org/officeDocument/2006/relationships/hyperlink" Target="http://mobi-express.ru/catalog/rezinovye_s_risunkom_novye/chekhol_nakladka_dlya_samsung_a52_a525_2021_tpu_rezinovyy_burger_detail/" TargetMode="External"/><Relationship Id="rId_hyperlink_2285" Type="http://schemas.openxmlformats.org/officeDocument/2006/relationships/hyperlink" Target="http://mobi-express.ru/catalog/rezinovye_s_risunkom_novye/chekhol_nakladka_dlya_samsung_a52_a525_2021_tpu_rezinovyy_gitara_detail/" TargetMode="External"/><Relationship Id="rId_hyperlink_2286" Type="http://schemas.openxmlformats.org/officeDocument/2006/relationships/hyperlink" Target="http://mobi-express.ru/catalog/rezinovye_s_risunkom_novye/chekhol_nakladka_dlya_samsung_a52_a525_2021_tpu_rezinovyy_devushka_detail/" TargetMode="External"/><Relationship Id="rId_hyperlink_2287" Type="http://schemas.openxmlformats.org/officeDocument/2006/relationships/hyperlink" Target="http://mobi-express.ru/catalog/rezinovye_s_risunkom_novye/chekhol_nakladka_dlya_samsung_a52_a525_2021_tpu_rezinovyy_devushka_1_detail/" TargetMode="External"/><Relationship Id="rId_hyperlink_2288" Type="http://schemas.openxmlformats.org/officeDocument/2006/relationships/hyperlink" Target="http://mobi-express.ru/catalog/rezinovye_s_risunkom_novye/chekhol_nakladka_dlya_samsung_a52_a525_2021_tpu_rezinovyy_devushka_2_detail/" TargetMode="External"/><Relationship Id="rId_hyperlink_2289" Type="http://schemas.openxmlformats.org/officeDocument/2006/relationships/hyperlink" Target="http://mobi-express.ru/catalog/rezinovye_s_risunkom_novye/chekhol_nakladka_dlya_samsung_a52_a525_2021_tpu_rezinovyy_devushka_3_detail/" TargetMode="External"/><Relationship Id="rId_hyperlink_2290" Type="http://schemas.openxmlformats.org/officeDocument/2006/relationships/hyperlink" Target="http://mobi-express.ru/catalog/rezinovye_s_risunkom_novye/chekhol_nakladka_dlya_samsung_a52_a525_2021_tpu_rezinovyy_doroga_detail/" TargetMode="External"/><Relationship Id="rId_hyperlink_2291" Type="http://schemas.openxmlformats.org/officeDocument/2006/relationships/hyperlink" Target="http://mobi-express.ru/catalog/rezinovye_s_risunkom_novye/chekhol_nakladka_dlya_samsung_a52_a525_2021_tpu_rezinovyy_zazhigalka_detail/" TargetMode="External"/><Relationship Id="rId_hyperlink_2292" Type="http://schemas.openxmlformats.org/officeDocument/2006/relationships/hyperlink" Target="http://mobi-express.ru/catalog/rezinovye_s_risunkom_novye/chekhol_nakladka_dlya_samsung_a52_a525_2021_tpu_rezinovyy_kofeynye_zyerna_detail/" TargetMode="External"/><Relationship Id="rId_hyperlink_2293" Type="http://schemas.openxmlformats.org/officeDocument/2006/relationships/hyperlink" Target="http://mobi-express.ru/catalog/rezinovye_s_risunkom_novye/chekhol_nakladka_dlya_samsung_a52_a525_2021_tpu_rezinovyy_krasnyy_tsvetok_detail/" TargetMode="External"/><Relationship Id="rId_hyperlink_2294" Type="http://schemas.openxmlformats.org/officeDocument/2006/relationships/hyperlink" Target="http://mobi-express.ru/catalog/rezinovye_s_risunkom_novye/chekhol_nakladka_dlya_samsung_a52_a525_2021_tpu_rezinovyy_lastochkino_gnezdo_detail/" TargetMode="External"/><Relationship Id="rId_hyperlink_2295" Type="http://schemas.openxmlformats.org/officeDocument/2006/relationships/hyperlink" Target="http://mobi-express.ru/catalog/rezinovye_s_risunkom_novye/chekhol_nakladka_dlya_samsung_a52_a525_2021_tpu_rezinovyy_nota_detail/" TargetMode="External"/><Relationship Id="rId_hyperlink_2296" Type="http://schemas.openxmlformats.org/officeDocument/2006/relationships/hyperlink" Target="http://mobi-express.ru/catalog/rezinovye_s_risunkom_novye/chekhol_nakladka_dlya_samsung_a52_a525_2021_tpu_rezinovyy_risunok_1_detail/" TargetMode="External"/><Relationship Id="rId_hyperlink_2297" Type="http://schemas.openxmlformats.org/officeDocument/2006/relationships/hyperlink" Target="http://mobi-express.ru/catalog/rezinovye_s_risunkom_novye/chekhol_nakladka_dlya_samsung_a52_a525_2021_tpu_rezinovyy_rogatka_detail/" TargetMode="External"/><Relationship Id="rId_hyperlink_2298" Type="http://schemas.openxmlformats.org/officeDocument/2006/relationships/hyperlink" Target="http://mobi-express.ru/catalog/rezinovye_s_risunkom_novye/chekhol_nakladka_dlya_samsung_a52_a525_2021_tpu_rezinovyy_futbolist_detail/" TargetMode="External"/><Relationship Id="rId_hyperlink_2299" Type="http://schemas.openxmlformats.org/officeDocument/2006/relationships/hyperlink" Target="http://mobi-express.ru/catalog/rezinovye_s_risunkom_novye/chekhol_nakladka_dlya_samsung_a52_a525_2021_tpu_rezinovyy_s_risunkom_godzilla_protiv_konga_detail/" TargetMode="External"/><Relationship Id="rId_hyperlink_2300" Type="http://schemas.openxmlformats.org/officeDocument/2006/relationships/hyperlink" Target="http://mobi-express.ru/catalog/rezinovye_s_risunkom_novye/chekhol_nakladka_dlya_xiaomi_mi_10_mi_10_pro_tpu_rezinovyy_grinch_detail/" TargetMode="External"/><Relationship Id="rId_hyperlink_2301" Type="http://schemas.openxmlformats.org/officeDocument/2006/relationships/hyperlink" Target="http://mobi-express.ru/catalog/rezinovye_s_risunkom_novye/chekhol_nakladka_dlya_xiaomi_mi_10_mi_10_pro_tpu_rezinovyy_super_mama_detail/" TargetMode="External"/><Relationship Id="rId_hyperlink_2302" Type="http://schemas.openxmlformats.org/officeDocument/2006/relationships/hyperlink" Target="http://mobi-express.ru/catalog/rezinovye_s_risunkom_novye/chekhol_nakladka_dlya_xiaomi_mi_10_mi_10_pro_tpu_rezinovyy_angel_i_demon_detail/" TargetMode="External"/><Relationship Id="rId_hyperlink_2303" Type="http://schemas.openxmlformats.org/officeDocument/2006/relationships/hyperlink" Target="http://mobi-express.ru/catalog/rezinovye_s_risunkom_novye/chekhol_nakladka_dlya_xiaomi_mi_10_mi_10_pro_tpu_rezinovyy_babochka_detail/" TargetMode="External"/><Relationship Id="rId_hyperlink_2304" Type="http://schemas.openxmlformats.org/officeDocument/2006/relationships/hyperlink" Target="http://mobi-express.ru/catalog/rezinovye_s_risunkom_novye/chekhol_nakladka_dlya_xiaomi_mi_10_mi_10_pro_tpu_rezinovyy_gitara_detail/" TargetMode="External"/><Relationship Id="rId_hyperlink_2305" Type="http://schemas.openxmlformats.org/officeDocument/2006/relationships/hyperlink" Target="http://mobi-express.ru/catalog/rezinovye_s_risunkom_novye/chekhol_nakladka_dlya_xiaomi_mi_10_mi_10_pro_tpu_rezinovyy_gitara_1_detail/" TargetMode="External"/><Relationship Id="rId_hyperlink_2306" Type="http://schemas.openxmlformats.org/officeDocument/2006/relationships/hyperlink" Target="http://mobi-express.ru/catalog/rezinovye_s_risunkom_novye/chekhol_nakladka_dlya_xiaomi_mi_10_mi_10_pro_tpu_rezinovyy_devushka_detail/" TargetMode="External"/><Relationship Id="rId_hyperlink_2307" Type="http://schemas.openxmlformats.org/officeDocument/2006/relationships/hyperlink" Target="http://mobi-express.ru/catalog/rezinovye_s_risunkom_novye/chekhol_nakladka_dlya_xiaomi_mi_10_mi_10_pro_tpu_rezinovyy_devushka_1_detail/" TargetMode="External"/><Relationship Id="rId_hyperlink_2308" Type="http://schemas.openxmlformats.org/officeDocument/2006/relationships/hyperlink" Target="http://mobi-express.ru/catalog/rezinovye_s_risunkom_novye/chekhol_nakladka_dlya_xiaomi_mi_10_mi_10_pro_tpu_rezinovyy_devushka_2_detail/" TargetMode="External"/><Relationship Id="rId_hyperlink_2309" Type="http://schemas.openxmlformats.org/officeDocument/2006/relationships/hyperlink" Target="http://mobi-express.ru/catalog/rezinovye_s_risunkom_novye/chekhol_nakladka_dlya_xiaomi_mi_10_mi_10_pro_tpu_rezinovyy_edinorogi_detail/" TargetMode="External"/><Relationship Id="rId_hyperlink_2310" Type="http://schemas.openxmlformats.org/officeDocument/2006/relationships/hyperlink" Target="http://mobi-express.ru/catalog/rezinovye_s_risunkom_novye/chekhol_nakladka_dlya_xiaomi_mi_10_mi_10_pro_tpu_rezinovyy_kofeynye_zyerna_detail/" TargetMode="External"/><Relationship Id="rId_hyperlink_2311" Type="http://schemas.openxmlformats.org/officeDocument/2006/relationships/hyperlink" Target="http://mobi-express.ru/catalog/rezinovye_s_risunkom_novye/chekhol_nakladka_dlya_xiaomi_mi_10_mi_10_pro_tpu_rezinovyy_krasnyy_tsvetok_detail/" TargetMode="External"/><Relationship Id="rId_hyperlink_2312" Type="http://schemas.openxmlformats.org/officeDocument/2006/relationships/hyperlink" Target="http://mobi-express.ru/catalog/rezinovye_s_risunkom_novye/chekhol_nakladka_dlya_xiaomi_mi_10_mi_10_pro_tpu_rezinovyy_lastochkino_gnezdo_detail/" TargetMode="External"/><Relationship Id="rId_hyperlink_2313" Type="http://schemas.openxmlformats.org/officeDocument/2006/relationships/hyperlink" Target="http://mobi-express.ru/catalog/rezinovye_s_risunkom_novye/chekhol_nakladka_dlya_xiaomi_mi_10_mi_10_pro_tpu_rezinovyy_rogatka_detail/" TargetMode="External"/><Relationship Id="rId_hyperlink_2314" Type="http://schemas.openxmlformats.org/officeDocument/2006/relationships/hyperlink" Target="http://mobi-express.ru/catalog/rezinovye_s_risunkom_novye/chekhol_nakladka_dlya_xiaomi_mi_10_mi_10_pro_tpu_rezinovyy_tigr_detail/" TargetMode="External"/><Relationship Id="rId_hyperlink_2315" Type="http://schemas.openxmlformats.org/officeDocument/2006/relationships/hyperlink" Target="http://mobi-express.ru/catalog/rezinovye_s_risunkom_novye/chekhol_nakladka_dlya_xiaomi_mi_10_mi_10_pro_tpu_rezinovyy_cherep_detail/" TargetMode="External"/><Relationship Id="rId_hyperlink_2316" Type="http://schemas.openxmlformats.org/officeDocument/2006/relationships/hyperlink" Target="http://mobi-express.ru/catalog/rezinovye_s_risunkom_novye/chekhol_nakladka_dlya_xiaomi_mi_10t_mi_10t_pro_tpu_rezinovyy_s_risunkom_coffee_detail/" TargetMode="External"/><Relationship Id="rId_hyperlink_2317" Type="http://schemas.openxmlformats.org/officeDocument/2006/relationships/hyperlink" Target="http://mobi-express.ru/catalog/rezinovye_s_risunkom_novye/chekhol_nakladka_dlya_xiaomi_mi_10t_mi_10t_pro_tpu_rezinovyy_s_risunkom_bozhya_korovka_detail/" TargetMode="External"/><Relationship Id="rId_hyperlink_2318" Type="http://schemas.openxmlformats.org/officeDocument/2006/relationships/hyperlink" Target="http://mobi-express.ru/catalog/rezinovye_s_risunkom_novye/chekhol_nakladka_dlya_xiaomi_mi_10t_mi_10t_pro_tpu_rezinovyy_s_risunkom_godzilla_protiv_konga_detail/" TargetMode="External"/><Relationship Id="rId_hyperlink_2319" Type="http://schemas.openxmlformats.org/officeDocument/2006/relationships/hyperlink" Target="http://mobi-express.ru/catalog/rezinovye_s_risunkom_novye/chekhol_nakladka_dlya_xiaomi_mi_10t_mi_10t_pro_tpu_rezinovyy_s_risunkom_dinozavr_detail/" TargetMode="External"/><Relationship Id="rId_hyperlink_2320" Type="http://schemas.openxmlformats.org/officeDocument/2006/relationships/hyperlink" Target="http://mobi-express.ru/catalog/rezinovye_s_risunkom_novye/chekhol_nakladka_dlya_xiaomi_mi_10t_mi_10t_pro_tpu_rezinovyy_s_risunkom_nindzya_detail/" TargetMode="External"/><Relationship Id="rId_hyperlink_2321" Type="http://schemas.openxmlformats.org/officeDocument/2006/relationships/hyperlink" Target="http://mobi-express.ru/catalog/rezinovye_s_risunkom_novye/chekhol_nakladka_dlya_xiaomi_mi_10t_mi_10t_pro_tpu_rezinovyy_s_risunkom_shary_detail/" TargetMode="External"/><Relationship Id="rId_hyperlink_2322" Type="http://schemas.openxmlformats.org/officeDocument/2006/relationships/hyperlink" Target="http://mobi-express.ru/catalog/rezinovye_s_risunkom_novye/chekhol_nakladka_dlya_xiaomi_mi_11_lite_tpu_rezinovyy_grinch_detail/" TargetMode="External"/><Relationship Id="rId_hyperlink_2323" Type="http://schemas.openxmlformats.org/officeDocument/2006/relationships/hyperlink" Target="http://mobi-express.ru/catalog/rezinovye_s_risunkom_novye/chekhol_nakladka_dlya_xiaomi_mi_11_lite_tpu_rezinovyy_super_mama_detail/" TargetMode="External"/><Relationship Id="rId_hyperlink_2324" Type="http://schemas.openxmlformats.org/officeDocument/2006/relationships/hyperlink" Target="http://mobi-express.ru/catalog/rezinovye_s_risunkom_novye/chekhol_nakladka_dlya_xiaomi_mi_11_lite_tpu_rezinovyy_rogatka_detail/" TargetMode="External"/><Relationship Id="rId_hyperlink_2325" Type="http://schemas.openxmlformats.org/officeDocument/2006/relationships/hyperlink" Target="http://mobi-express.ru/catalog/rezinovye_s_risunkom_novye/chekhol_nakladka_dlya_xiaomi_mi_11t_mi_11t_pro_tpu_rezinovyy_grinch_detail/" TargetMode="External"/><Relationship Id="rId_hyperlink_2326" Type="http://schemas.openxmlformats.org/officeDocument/2006/relationships/hyperlink" Target="http://mobi-express.ru/catalog/rezinovye_s_risunkom_novye/chekhol_nakladka_dlya_xiaomi_mi_11t_mi_11t_pro_tpu_rezinovyy_super_mama_detail/" TargetMode="External"/><Relationship Id="rId_hyperlink_2327" Type="http://schemas.openxmlformats.org/officeDocument/2006/relationships/hyperlink" Target="http://mobi-express.ru/catalog/rezinovye_s_risunkom_novye/chekhol_nakladka_dlya_xiaomi_mi_11t_mi_11t_pro_tpu_rezinovyy_gitara_1_detail/" TargetMode="External"/><Relationship Id="rId_hyperlink_2328" Type="http://schemas.openxmlformats.org/officeDocument/2006/relationships/hyperlink" Target="http://mobi-express.ru/catalog/rezinovye_s_risunkom_novye/chekhol_nakladka_dlya_xiaomi_mi_11t_mi_11t_pro_tpu_rezinovyy_devushka_detail/" TargetMode="External"/><Relationship Id="rId_hyperlink_2329" Type="http://schemas.openxmlformats.org/officeDocument/2006/relationships/hyperlink" Target="http://mobi-express.ru/catalog/rezinovye_s_risunkom_novye/chekhol_nakladka_dlya_xiaomi_mi_11t_mi_11t_pro_tpu_rezinovyy_devushka_1_detail/" TargetMode="External"/><Relationship Id="rId_hyperlink_2330" Type="http://schemas.openxmlformats.org/officeDocument/2006/relationships/hyperlink" Target="http://mobi-express.ru/catalog/rezinovye_s_risunkom_novye/chekhol_nakladka_dlya_xiaomi_mi_11t_mi_11t_pro_tpu_rezinovyy_devushka_2_detail/" TargetMode="External"/><Relationship Id="rId_hyperlink_2331" Type="http://schemas.openxmlformats.org/officeDocument/2006/relationships/hyperlink" Target="http://mobi-express.ru/catalog/rezinovye_s_risunkom_novye/chekhol_nakladka_dlya_xiaomi_mi_11t_mi_11t_pro_tpu_rezinovyy_krasnyy_tsvetok_detail/" TargetMode="External"/><Relationship Id="rId_hyperlink_2332" Type="http://schemas.openxmlformats.org/officeDocument/2006/relationships/hyperlink" Target="http://mobi-express.ru/catalog/rezinovye_s_risunkom_novye/chekhol_nakladka_dlya_xiaomi_mi_11t_mi_11t_pro_tpu_rezinovyy_mikki_detail/" TargetMode="External"/><Relationship Id="rId_hyperlink_2333" Type="http://schemas.openxmlformats.org/officeDocument/2006/relationships/hyperlink" Target="http://mobi-express.ru/catalog/rezinovye_s_risunkom_novye/chekhol_nakladka_dlya_xiaomi_mi_11t_mi_11t_pro_tpu_rezinovyy_rogatka_detail/" TargetMode="External"/><Relationship Id="rId_hyperlink_2334" Type="http://schemas.openxmlformats.org/officeDocument/2006/relationships/hyperlink" Target="http://mobi-express.ru/catalog/rezinovye_s_risunkom_novye/chekhol_nakladka_dlya_xiaomi_poco_f3_redmi_k40_k40_pro_tpu_rezinovyy_grinch_detail/" TargetMode="External"/><Relationship Id="rId_hyperlink_2335" Type="http://schemas.openxmlformats.org/officeDocument/2006/relationships/hyperlink" Target="http://mobi-express.ru/catalog/rezinovye_s_risunkom_novye/chekhol_nakladka_dlya_xiaomi_poco_f3_redmi_k40_k40_pro_tpu_rezinovyy_super_mama_detail/" TargetMode="External"/><Relationship Id="rId_hyperlink_2336" Type="http://schemas.openxmlformats.org/officeDocument/2006/relationships/hyperlink" Target="http://mobi-express.ru/catalog/rezinovye_s_risunkom_novye/chekhol_nakladka_dlya_xiaomi_poco_f3_redmi_k40_k40_pro_tpu_rezinovyy_angel_i_demon_detail/" TargetMode="External"/><Relationship Id="rId_hyperlink_2337" Type="http://schemas.openxmlformats.org/officeDocument/2006/relationships/hyperlink" Target="http://mobi-express.ru/catalog/rezinovye_s_risunkom_novye/chekhol_nakladka_dlya_xiaomi_poco_f3_redmi_k40_k40_pro_tpu_rezinovyy_gitara_detail/" TargetMode="External"/><Relationship Id="rId_hyperlink_2338" Type="http://schemas.openxmlformats.org/officeDocument/2006/relationships/hyperlink" Target="http://mobi-express.ru/catalog/rezinovye_s_risunkom_novye/chekhol_nakladka_dlya_xiaomi_poco_f3_redmi_k40_k40_pro_tpu_rezinovyy_gitara_1_detail/" TargetMode="External"/><Relationship Id="rId_hyperlink_2339" Type="http://schemas.openxmlformats.org/officeDocument/2006/relationships/hyperlink" Target="http://mobi-express.ru/catalog/rezinovye_s_risunkom_novye/chekhol_nakladka_dlya_xiaomi_poco_f3_redmi_k40_k40_pro_tpu_rezinovyy_devushka_detail/" TargetMode="External"/><Relationship Id="rId_hyperlink_2340" Type="http://schemas.openxmlformats.org/officeDocument/2006/relationships/hyperlink" Target="http://mobi-express.ru/catalog/rezinovye_s_risunkom_novye/chekhol_nakladka_dlya_xiaomi_poco_f3_redmi_k40_k40_pro_tpu_rezinovyy_devushka_1_detail/" TargetMode="External"/><Relationship Id="rId_hyperlink_2341" Type="http://schemas.openxmlformats.org/officeDocument/2006/relationships/hyperlink" Target="http://mobi-express.ru/catalog/rezinovye_s_risunkom_novye/chekhol_nakladka_dlya_xiaomi_poco_f3_redmi_k40_k40_pro_tpu_rezinovyy_devushka_2_detail/" TargetMode="External"/><Relationship Id="rId_hyperlink_2342" Type="http://schemas.openxmlformats.org/officeDocument/2006/relationships/hyperlink" Target="http://mobi-express.ru/catalog/rezinovye_s_risunkom_novye/chekhol_nakladka_dlya_xiaomi_poco_f3_redmi_k40_k40_pro_tpu_rezinovyy_edinorogi_detail/" TargetMode="External"/><Relationship Id="rId_hyperlink_2343" Type="http://schemas.openxmlformats.org/officeDocument/2006/relationships/hyperlink" Target="http://mobi-express.ru/catalog/rezinovye_s_risunkom_novye/chekhol_nakladka_dlya_xiaomi_poco_f3_redmi_k40_k40_pro_tpu_rezinovyy_kofeynye_zyerna_detail/" TargetMode="External"/><Relationship Id="rId_hyperlink_2344" Type="http://schemas.openxmlformats.org/officeDocument/2006/relationships/hyperlink" Target="http://mobi-express.ru/catalog/rezinovye_s_risunkom_novye/chekhol_nakladka_dlya_xiaomi_poco_f3_redmi_k40_k40_pro_tpu_rezinovyy_krasnyy_tsvetok_detail/" TargetMode="External"/><Relationship Id="rId_hyperlink_2345" Type="http://schemas.openxmlformats.org/officeDocument/2006/relationships/hyperlink" Target="http://mobi-express.ru/catalog/rezinovye_s_risunkom_novye/chekhol_nakladka_dlya_xiaomi_poco_f3_redmi_k40_k40_pro_tpu_rezinovyy_lastochkino_gnezdo_detail/" TargetMode="External"/><Relationship Id="rId_hyperlink_2346" Type="http://schemas.openxmlformats.org/officeDocument/2006/relationships/hyperlink" Target="http://mobi-express.ru/catalog/rezinovye_s_risunkom_novye/chekhol_nakladka_dlya_xiaomi_poco_f3_redmi_k40_k40_pro_tpu_rezinovyy_mikki_detail/" TargetMode="External"/><Relationship Id="rId_hyperlink_2347" Type="http://schemas.openxmlformats.org/officeDocument/2006/relationships/hyperlink" Target="http://mobi-express.ru/catalog/rezinovye_s_risunkom_novye/chekhol_nakladka_dlya_xiaomi_poco_f3_redmi_k40_k40_pro_tpu_rezinovyy_rogatka_detail/" TargetMode="External"/><Relationship Id="rId_hyperlink_2348" Type="http://schemas.openxmlformats.org/officeDocument/2006/relationships/hyperlink" Target="http://mobi-express.ru/catalog/rezinovye_s_risunkom_novye/chekhol_nakladka_dlya_xiaomi_poco_f3_redmi_k40_k40_pro_tpu_rezinovyy_tigr_detail/" TargetMode="External"/><Relationship Id="rId_hyperlink_2349" Type="http://schemas.openxmlformats.org/officeDocument/2006/relationships/hyperlink" Target="http://mobi-express.ru/catalog/rezinovye_s_risunkom_novye/chekhol_nakladka_dlya_xiaomi_poco_f3_redmi_k40_k40_pro_tpu_rezinovyy_cherep_detail/" TargetMode="External"/><Relationship Id="rId_hyperlink_2350" Type="http://schemas.openxmlformats.org/officeDocument/2006/relationships/hyperlink" Target="http://mobi-express.ru/catalog/rezinovye_s_risunkom_novye/chekhol_nakladka_dlya_xiaomi_poco_f3_redmi_k40_k40_pro_tpu_rezinovyy_s_risunkom_pushistiki_detail/" TargetMode="External"/><Relationship Id="rId_hyperlink_2351" Type="http://schemas.openxmlformats.org/officeDocument/2006/relationships/hyperlink" Target="http://mobi-express.ru/catalog/rezinovye_s_risunkom_novye/chekhol_nakladka_dlya_xiaomi_poco_f3_redmi_k40_k40_pro_tpu_rezinovyy_s_risunkom_shary_detail/" TargetMode="External"/><Relationship Id="rId_hyperlink_2352" Type="http://schemas.openxmlformats.org/officeDocument/2006/relationships/hyperlink" Target="http://mobi-express.ru/catalog/rezinovye_s_risunkom_novye/chekhol_nakladka_dlya_xiaomi_poco_m3_redmi_9t_tpu_rezinovyy_grinch_detail/" TargetMode="External"/><Relationship Id="rId_hyperlink_2353" Type="http://schemas.openxmlformats.org/officeDocument/2006/relationships/hyperlink" Target="http://mobi-express.ru/catalog/rezinovye_s_risunkom_novye/chekhol_nakladka_dlya_xiaomi_poco_m3_redmi_9t_tpu_rezinovyy_super_mama_detail/" TargetMode="External"/><Relationship Id="rId_hyperlink_2354" Type="http://schemas.openxmlformats.org/officeDocument/2006/relationships/hyperlink" Target="http://mobi-express.ru/catalog/rezinovye_s_risunkom_novye/chekhol_nakladka_dlya_xiaomi_poco_m3_redmi_9t_tpu_rezinovyy_angel_i_demon_detail/" TargetMode="External"/><Relationship Id="rId_hyperlink_2355" Type="http://schemas.openxmlformats.org/officeDocument/2006/relationships/hyperlink" Target="http://mobi-express.ru/catalog/rezinovye_s_risunkom_novye/chekhol_nakladka_dlya_xiaomi_poco_m3_redmi_9t_tpu_rezinovyy_devushka_detail/" TargetMode="External"/><Relationship Id="rId_hyperlink_2356" Type="http://schemas.openxmlformats.org/officeDocument/2006/relationships/hyperlink" Target="http://mobi-express.ru/catalog/rezinovye_s_risunkom_novye/chekhol_nakladka_dlya_xiaomi_poco_m3_redmi_9t_tpu_rezinovyy_devushka_1_detail/" TargetMode="External"/><Relationship Id="rId_hyperlink_2357" Type="http://schemas.openxmlformats.org/officeDocument/2006/relationships/hyperlink" Target="http://mobi-express.ru/catalog/rezinovye_s_risunkom_novye/chekhol_nakladka_dlya_xiaomi_poco_m3_redmi_9t_tpu_rezinovyy_rogatka_detail/" TargetMode="External"/><Relationship Id="rId_hyperlink_2358" Type="http://schemas.openxmlformats.org/officeDocument/2006/relationships/hyperlink" Target="http://mobi-express.ru/catalog/rezinovye_s_risunkom_novye/chekhol_nakladka_dlya_xiaomi_poco_x3_poco_x3_pro_tpu_rezinovyy_grinch_detail/" TargetMode="External"/><Relationship Id="rId_hyperlink_2359" Type="http://schemas.openxmlformats.org/officeDocument/2006/relationships/hyperlink" Target="http://mobi-express.ru/catalog/rezinovye_s_risunkom_novye/chekhol_nakladka_dlya_xiaomi_poco_x3_poco_x3_pro_tpu_rezinovyy_super_mama_detail/" TargetMode="External"/><Relationship Id="rId_hyperlink_2360" Type="http://schemas.openxmlformats.org/officeDocument/2006/relationships/hyperlink" Target="http://mobi-express.ru/catalog/rezinovye_s_risunkom_novye/chekhol_nakladka_dlya_xiaomi_poco_x3_poco_x3_pro_tpu_rezinovyy_rogatka_detail/" TargetMode="External"/><Relationship Id="rId_hyperlink_2361" Type="http://schemas.openxmlformats.org/officeDocument/2006/relationships/hyperlink" Target="http://mobi-express.ru/catalog/rezinovye_s_risunkom_novye/chekhol_nakladka_dlya_xiaomi_redmi_7a_tpu_rezinovyy_angel_i_demon_detail/" TargetMode="External"/><Relationship Id="rId_hyperlink_2362" Type="http://schemas.openxmlformats.org/officeDocument/2006/relationships/hyperlink" Target="http://mobi-express.ru/catalog/rezinovye_s_risunkom_novye/chekhol_nakladka_dlya_xiaomi_redmi_7a_tpu_rezinovyy_devushka_1_detail/" TargetMode="External"/><Relationship Id="rId_hyperlink_2363" Type="http://schemas.openxmlformats.org/officeDocument/2006/relationships/hyperlink" Target="http://mobi-express.ru/catalog/rezinovye_s_risunkom_novye/chekhol_nakladka_dlya_xiaomi_redmi_7a_tpu_rezinovyy_rogatka_detail/" TargetMode="External"/><Relationship Id="rId_hyperlink_2364" Type="http://schemas.openxmlformats.org/officeDocument/2006/relationships/hyperlink" Target="http://mobi-express.ru/catalog/rezinovye_s_risunkom_novye/chekhol_nakladka_dlya_xiaomi_redmi_8a_tpu_rezinovyy_grinch_detail/" TargetMode="External"/><Relationship Id="rId_hyperlink_2365" Type="http://schemas.openxmlformats.org/officeDocument/2006/relationships/hyperlink" Target="http://mobi-express.ru/catalog/rezinovye_s_risunkom_novye/chekhol_nakladka_dlya_xiaomi_redmi_8a_tpu_rezinovyy_angel_i_demon_detail/" TargetMode="External"/><Relationship Id="rId_hyperlink_2366" Type="http://schemas.openxmlformats.org/officeDocument/2006/relationships/hyperlink" Target="http://mobi-express.ru/catalog/rezinovye_s_risunkom_novye/chekhol_nakladka_dlya_xiaomi_redmi_8a_tpu_rezinovyy_gitara_detail/" TargetMode="External"/><Relationship Id="rId_hyperlink_2367" Type="http://schemas.openxmlformats.org/officeDocument/2006/relationships/hyperlink" Target="http://mobi-express.ru/catalog/rezinovye_s_risunkom_novye/chekhol_nakladka_dlya_xiaomi_redmi_8a_tpu_rezinovyy_devushka_detail/" TargetMode="External"/><Relationship Id="rId_hyperlink_2368" Type="http://schemas.openxmlformats.org/officeDocument/2006/relationships/hyperlink" Target="http://mobi-express.ru/catalog/rezinovye_s_risunkom_novye/chekhol_nakladka_dlya_xiaomi_redmi_8a_tpu_rezinovyy_devushka_1_detail/" TargetMode="External"/><Relationship Id="rId_hyperlink_2369" Type="http://schemas.openxmlformats.org/officeDocument/2006/relationships/hyperlink" Target="http://mobi-express.ru/catalog/rezinovye_s_risunkom_novye/chekhol_nakladka_dlya_xiaomi_redmi_8a_tpu_rezinovyy_rogatka_detail/" TargetMode="External"/><Relationship Id="rId_hyperlink_2370" Type="http://schemas.openxmlformats.org/officeDocument/2006/relationships/hyperlink" Target="http://mobi-express.ru/catalog/rezinovye_s_risunkom_novye/chekhol_nakladka_dlya_xiaomi_redmi_8a_tpu_rezinovyy_tigr_detail/" TargetMode="External"/><Relationship Id="rId_hyperlink_2371" Type="http://schemas.openxmlformats.org/officeDocument/2006/relationships/hyperlink" Target="http://mobi-express.ru/catalog/rezinovye_s_risunkom_novye/chekhol_nakladka_dlya_xiaomi_redmi_8a_tpu_rezinovyy_cherep_detail/" TargetMode="External"/><Relationship Id="rId_hyperlink_2372" Type="http://schemas.openxmlformats.org/officeDocument/2006/relationships/hyperlink" Target="http://mobi-express.ru/catalog/rezinovye_s_risunkom_novye/chekhol_nakladka_dlya_xiaomi_redmi_note_10_pro_note_10_pro_max_tpu_rezinovyy_grinch_detail/" TargetMode="External"/><Relationship Id="rId_hyperlink_2373" Type="http://schemas.openxmlformats.org/officeDocument/2006/relationships/hyperlink" Target="http://mobi-express.ru/catalog/rezinovye_s_risunkom_novye/chekhol_nakladka_dlya_xiaomi_redmi_note_10_pro_note_10_pro_max_tpu_rezinovyy_rogatka_detail/" TargetMode="External"/><Relationship Id="rId_hyperlink_2374" Type="http://schemas.openxmlformats.org/officeDocument/2006/relationships/hyperlink" Target="http://mobi-express.ru/catalog/rezinovye_s_risunkom_novye/chekhol_nakladka_dlya_xiaomi_redmi_note_10_note_10s_tpu_rezinovyy_grinch_detail/" TargetMode="External"/><Relationship Id="rId_hyperlink_2375" Type="http://schemas.openxmlformats.org/officeDocument/2006/relationships/hyperlink" Target="http://mobi-express.ru/catalog/rezinovye_s_risunkom_novye/chekhol_nakladka_dlya_xiaomi_redmi_note_10_note_10s_tpu_rezinovyy_rogatka_detail/" TargetMode="External"/><Relationship Id="rId_hyperlink_2376" Type="http://schemas.openxmlformats.org/officeDocument/2006/relationships/hyperlink" Target="http://mobi-express.ru/catalog/rezinovye_s_risunkom_novye/chekhol_nakladka_dlya_xiaomi_redmi_note_10t_poco_m3_pro_5g_tpu_rezinovyy_grinch_detail/" TargetMode="External"/><Relationship Id="rId_hyperlink_2377" Type="http://schemas.openxmlformats.org/officeDocument/2006/relationships/hyperlink" Target="http://mobi-express.ru/catalog/rezinovye_s_risunkom_novye/chekhol_nakladka_dlya_xiaomi_redmi_note_10t_poco_m3_pro_5g_tpu_rezinovyy_super_mama_detail/" TargetMode="External"/><Relationship Id="rId_hyperlink_2378" Type="http://schemas.openxmlformats.org/officeDocument/2006/relationships/hyperlink" Target="http://mobi-express.ru/catalog/rezinovye_s_risunkom_novye/chekhol_nakladka_dlya_xiaomi_redmi_note_10t_poco_m3_pro_5g_tpu_rezinovyy_devushka_1_detail/" TargetMode="External"/><Relationship Id="rId_hyperlink_2379" Type="http://schemas.openxmlformats.org/officeDocument/2006/relationships/hyperlink" Target="http://mobi-express.ru/catalog/rezinovye_s_risunkom_novye/chekhol_nakladka_dlya_xiaomi_redmi_note_10t_poco_m3_pro_5g_tpu_rezinovyy_devushka_2_detail/" TargetMode="External"/><Relationship Id="rId_hyperlink_2380" Type="http://schemas.openxmlformats.org/officeDocument/2006/relationships/hyperlink" Target="http://mobi-express.ru/catalog/rezinovye_s_risunkom_novye/chekhol_nakladka_dlya_xiaomi_redmi_note_10t_poco_m3_pro_5g_tpu_rezinovyy_kofeynye_zyerna_detail/" TargetMode="External"/><Relationship Id="rId_hyperlink_2381" Type="http://schemas.openxmlformats.org/officeDocument/2006/relationships/hyperlink" Target="http://mobi-express.ru/catalog/rezinovye_s_risunkom_novye/chekhol_nakladka_dlya_xiaomi_redmi_note_10t_poco_m3_pro_5g_tpu_rezinovyy_krasnyy_tsvetok_detail/" TargetMode="External"/><Relationship Id="rId_hyperlink_2382" Type="http://schemas.openxmlformats.org/officeDocument/2006/relationships/hyperlink" Target="http://mobi-express.ru/catalog/rezinovye_s_risunkom_novye/chekhol_nakladka_dlya_xiaomi_redmi_note_10t_poco_m3_pro_5g_tpu_rezinovyy_rogatka_detail/" TargetMode="External"/><Relationship Id="rId_hyperlink_2383" Type="http://schemas.openxmlformats.org/officeDocument/2006/relationships/hyperlink" Target="http://mobi-express.ru/catalog/rezinovye_s_risunkom_novye/chekhol_nakladka_dlya_xiaomi_redmi_note_10t_poco_m3_pro_5g_tpu_rezinovyy_cherep_detail/" TargetMode="External"/><Relationship Id="rId_hyperlink_2384" Type="http://schemas.openxmlformats.org/officeDocument/2006/relationships/hyperlink" Target="http://mobi-express.ru/catalog/rezinovye_s_risunkom_novye/chekhol_nakladka_dlya_xiaomi_redmi_note_8_note_8_2021_tpu_rezinovyy_grinch_detail/" TargetMode="External"/><Relationship Id="rId_hyperlink_2385" Type="http://schemas.openxmlformats.org/officeDocument/2006/relationships/hyperlink" Target="http://mobi-express.ru/catalog/rezinovye_s_risunkom_novye/chekhol_nakladka_dlya_xiaomi_redmi_note_8_note_8_2021_tpu_rezinovyy_super_mama_detail/" TargetMode="External"/><Relationship Id="rId_hyperlink_2386" Type="http://schemas.openxmlformats.org/officeDocument/2006/relationships/hyperlink" Target="http://mobi-express.ru/catalog/rezinovye_s_risunkom_novye/chekhol_nakladka_dlya_xiaomi_redmi_note_8_note_8_2021_tpu_rezinovyy_gitara_1_detail/" TargetMode="External"/><Relationship Id="rId_hyperlink_2387" Type="http://schemas.openxmlformats.org/officeDocument/2006/relationships/hyperlink" Target="http://mobi-express.ru/catalog/rezinovye_s_risunkom_novye/chekhol_nakladka_dlya_xiaomi_redmi_note_8_note_8_2021_tpu_rezinovyy_rogatka_detail/" TargetMode="External"/><Relationship Id="rId_hyperlink_2388" Type="http://schemas.openxmlformats.org/officeDocument/2006/relationships/hyperlink" Target="http://mobi-express.ru/catalog/rezinovye_s_risunkom_novye/chekhol_nakladka_dlya_xiaomi_redmi_note_9t_tpu_rezinovyy_grinch_detail/" TargetMode="External"/><Relationship Id="rId_hyperlink_2389" Type="http://schemas.openxmlformats.org/officeDocument/2006/relationships/hyperlink" Target="http://mobi-express.ru/catalog/rezinovye_s_risunkom_novye/chekhol_nakladka_dlya_xiaomi_redmi_note_9t_tpu_rezinovyy_super_mama_detail/" TargetMode="External"/><Relationship Id="rId_hyperlink_2390" Type="http://schemas.openxmlformats.org/officeDocument/2006/relationships/hyperlink" Target="http://mobi-express.ru/catalog/rezinovye_s_risunkom_novye/chekhol_nakladka_dlya_xiaomi_redmi_note_9t_tpu_rezinovyy_gitara_detail/" TargetMode="External"/><Relationship Id="rId_hyperlink_2391" Type="http://schemas.openxmlformats.org/officeDocument/2006/relationships/hyperlink" Target="http://mobi-express.ru/catalog/rezinovye_s_risunkom_novye/chekhol_nakladka_dlya_xiaomi_redmi_note_9t_tpu_rezinovyy_devushka_detail/" TargetMode="External"/><Relationship Id="rId_hyperlink_2392" Type="http://schemas.openxmlformats.org/officeDocument/2006/relationships/hyperlink" Target="http://mobi-express.ru/catalog/rezinovye_s_risunkom_novye/chekhol_nakladka_dlya_xiaomi_redmi_note_9t_tpu_rezinovyy_devushka_1_detail/" TargetMode="External"/><Relationship Id="rId_hyperlink_2393" Type="http://schemas.openxmlformats.org/officeDocument/2006/relationships/hyperlink" Target="http://mobi-express.ru/catalog/rezinovye_s_risunkom_novye/chekhol_nakladka_dlya_xiaomi_redmi_note_9t_tpu_rezinovyy_devushka_2_detail/" TargetMode="External"/><Relationship Id="rId_hyperlink_2394" Type="http://schemas.openxmlformats.org/officeDocument/2006/relationships/hyperlink" Target="http://mobi-express.ru/catalog/rezinovye_s_risunkom_novye/chekhol_nakladka_dlya_xiaomi_redmi_note_9t_tpu_rezinovyy_edinorogi_detail/" TargetMode="External"/><Relationship Id="rId_hyperlink_2395" Type="http://schemas.openxmlformats.org/officeDocument/2006/relationships/hyperlink" Target="http://mobi-express.ru/catalog/rezinovye_s_risunkom_novye/chekhol_nakladka_dlya_xiaomi_redmi_note_9t_tpu_rezinovyy_kofeynye_zyerna_detail/" TargetMode="External"/><Relationship Id="rId_hyperlink_2396" Type="http://schemas.openxmlformats.org/officeDocument/2006/relationships/hyperlink" Target="http://mobi-express.ru/catalog/rezinovye_s_risunkom_novye/chekhol_nakladka_dlya_xiaomi_redmi_note_9t_tpu_rezinovyy_rogatka_detail/" TargetMode="External"/><Relationship Id="rId_hyperlink_2397" Type="http://schemas.openxmlformats.org/officeDocument/2006/relationships/hyperlink" Target="http://mobi-express.ru/catalog/rezinovye_s_risunkom_novye/chekhol_nakladka_dlya_xiaomi_redmi_note_9t_tpu_rezinovyy_tigr_detail/" TargetMode="External"/><Relationship Id="rId_hyperlink_2398" Type="http://schemas.openxmlformats.org/officeDocument/2006/relationships/hyperlink" Target="http://mobi-express.ru/catalog/rezinovye_s_risunkom_novye/chekhol_nakladka_dlya_xiaomi_redmi_note_9t_tpu_rezinovyy_figurka_detail/" TargetMode="External"/><Relationship Id="rId_hyperlink_2399" Type="http://schemas.openxmlformats.org/officeDocument/2006/relationships/hyperlink" Target="http://mobi-express.ru/catalog/silikon_so_strazami/" TargetMode="External"/><Relationship Id="rId_hyperlink_2400" Type="http://schemas.openxmlformats.org/officeDocument/2006/relationships/hyperlink" Target="http://mobi-express.ru/catalog/silikon_prozrachnyy_s_karmashkom/" TargetMode="External"/><Relationship Id="rId_hyperlink_2401" Type="http://schemas.openxmlformats.org/officeDocument/2006/relationships/hyperlink" Target="http://mobi-express.ru/catalog/silikon_prozrachnyy_s_karmashkom/chekhol_nakladka_dlya_honor_50_huawei_nova_9_tpu_silikon_protivoudarnyy_s_karmashkom_dlya_kart_detail/" TargetMode="External"/><Relationship Id="rId_hyperlink_2402" Type="http://schemas.openxmlformats.org/officeDocument/2006/relationships/hyperlink" Target="http://mobi-express.ru/catalog/silikon_prozrachnyy_s_karmashkom/chekhol_nakladka_dlya_honor_50_pro_huawei_nova_9_pro_tpu_silikon_protivoudarnyy_s_karmashkom_dlya_ka_detail/" TargetMode="External"/><Relationship Id="rId_hyperlink_2403" Type="http://schemas.openxmlformats.org/officeDocument/2006/relationships/hyperlink" Target="http://mobi-express.ru/catalog/silikon_prozrachnyy_s_karmashkom/chekhol_nakladka_dlya_honor_50se_huawei_nova_9se_4g_5g_tpu_silikon_protivoudarnyy_s_karmashkom_dlya__detail/" TargetMode="External"/><Relationship Id="rId_hyperlink_2404" Type="http://schemas.openxmlformats.org/officeDocument/2006/relationships/hyperlink" Target="http://mobi-express.ru/catalog/silikon_prozrachnyy_s_karmashkom/chekhol_nakladka_dlya_honor_90_tpu_silikon_protivoudarnyy_s_karmashkom_dlya_kart_detail/" TargetMode="External"/><Relationship Id="rId_hyperlink_2405" Type="http://schemas.openxmlformats.org/officeDocument/2006/relationships/hyperlink" Target="http://mobi-express.ru/catalog/silikon_prozrachnyy_s_karmashkom/chekhol_nakladka_dlya_honor_90_pro_tpu_silikon_protivoudarnyy_s_karmashkom_dlya_kart_detail/" TargetMode="External"/><Relationship Id="rId_hyperlink_2406" Type="http://schemas.openxmlformats.org/officeDocument/2006/relationships/hyperlink" Target="http://mobi-express.ru/catalog/silikon_prozrachnyy_s_karmashkom/chekhol_nakladka_dlya_honor_x5_4g_tpu_silikon_protivoudarnyy_s_karmashkom_dlya_kart_detail/" TargetMode="External"/><Relationship Id="rId_hyperlink_2407" Type="http://schemas.openxmlformats.org/officeDocument/2006/relationships/hyperlink" Target="http://mobi-express.ru/catalog/silikon_prozrachnyy_s_karmashkom/chekhol_nakladka_dlya_honor_x8_tpu_silikon_protivoudarnyy_s_karmashkom_dlya_kart_detail/" TargetMode="External"/><Relationship Id="rId_hyperlink_2408" Type="http://schemas.openxmlformats.org/officeDocument/2006/relationships/hyperlink" Target="http://mobi-express.ru/catalog/silikon_prozrachnyy_s_karmashkom/chekhol_nakladka_dlya_honor_x9a_5g_x40_5g_magic5_lite_5g_tpu_silikon_protivoudarnyy_s_karmashkom_dlya_detail/" TargetMode="External"/><Relationship Id="rId_hyperlink_2409" Type="http://schemas.openxmlformats.org/officeDocument/2006/relationships/hyperlink" Target="http://mobi-express.ru/catalog/silikon_prozrachnyy_s_karmashkom/chekhol_nakladka_dlya_huawei_nova_10se_tpu_silikon_protivoudarnyy_s_karmashkom_dlya_kart_detail/" TargetMode="External"/><Relationship Id="rId_hyperlink_2410" Type="http://schemas.openxmlformats.org/officeDocument/2006/relationships/hyperlink" Target="http://mobi-express.ru/catalog/silikon_prozrachnyy_s_karmashkom/chekhol_nakladka_dlya_huawei_nova_y61_tpu_silikon_protivoudarnyy_s_karmashkom_dlya_kart_detail/" TargetMode="External"/><Relationship Id="rId_hyperlink_2411" Type="http://schemas.openxmlformats.org/officeDocument/2006/relationships/hyperlink" Target="http://mobi-express.ru/catalog/silikon_prozrachnyy_s_karmashkom/chekhol_nakladka_dlya_huawei_nova_y70_plus_nova_y70_nova_y71_tpu_silikon_protivoudarnyy_s_karmashkom_detail/" TargetMode="External"/><Relationship Id="rId_hyperlink_2412" Type="http://schemas.openxmlformats.org/officeDocument/2006/relationships/hyperlink" Target="http://mobi-express.ru/catalog/silikon_prozrachnyy_s_karmashkom/chekhol_nakladka_dlya_huawei_nova_y90_4g_tpu_silikon_protivoudarnyy_s_karmashkom_dlya_kart_detail/" TargetMode="External"/><Relationship Id="rId_hyperlink_2413" Type="http://schemas.openxmlformats.org/officeDocument/2006/relationships/hyperlink" Target="http://mobi-express.ru/catalog/silikon_prozrachnyy_s_karmashkom/chekhol_nakladka_dlya_huawei_p50_pro_tpu_silikon_protivoudarnyy_s_karmashkom_dlya_kart_detail/" TargetMode="External"/><Relationship Id="rId_hyperlink_2414" Type="http://schemas.openxmlformats.org/officeDocument/2006/relationships/hyperlink" Target="http://mobi-express.ru/catalog/silikon_prozrachnyy_s_karmashkom/chekhol_nakladka_dlya_huawei_p60_p60_pro_tpu_silikon_protivoudarnyy_s_karmashkom_dlya_kart_detail/" TargetMode="External"/><Relationship Id="rId_hyperlink_2415" Type="http://schemas.openxmlformats.org/officeDocument/2006/relationships/hyperlink" Target="http://mobi-express.ru/catalog/silikon_prozrachnyy_s_karmashkom/chekhol_nakladka_dlya_infinix_note_12_pro_4g_note_12_4g_tpu_silikon_protivoudarnyy_s_karmashkom_dlya_detail/" TargetMode="External"/><Relationship Id="rId_hyperlink_2416" Type="http://schemas.openxmlformats.org/officeDocument/2006/relationships/hyperlink" Target="http://mobi-express.ru/catalog/silikon_prozrachnyy_s_karmashkom/chekhol_nakladka_dlya_infinix_note_12i_x6819_tpu_silikon_protivoudarnyy_s_karmashkom_dlya_kart_detail/" TargetMode="External"/><Relationship Id="rId_hyperlink_2417" Type="http://schemas.openxmlformats.org/officeDocument/2006/relationships/hyperlink" Target="http://mobi-express.ru/catalog/silikon_prozrachnyy_s_karmashkom/chekhol_nakladka_dlya_infinix_note_30_4g_5g_x6833b_tpu_silikon_protivoudarnyy_s_karmashkom_dlya_kart_detail/" TargetMode="External"/><Relationship Id="rId_hyperlink_2418" Type="http://schemas.openxmlformats.org/officeDocument/2006/relationships/hyperlink" Target="http://mobi-express.ru/catalog/silikon_prozrachnyy_s_karmashkom/chekhol_nakladka_dlya_infinix_note_30_pro_4g_tpu_silikon_protivoudarnyy_s_karmashkom_dlya_kart_detail/" TargetMode="External"/><Relationship Id="rId_hyperlink_2419" Type="http://schemas.openxmlformats.org/officeDocument/2006/relationships/hyperlink" Target="http://mobi-express.ru/catalog/silikon_prozrachnyy_s_karmashkom/chekhol_nakladka_dlya_infinix_note_30_vip_5g_tpu_silikon_protivoudarnyy_s_karmashkom_dlya_kart_detail/" TargetMode="External"/><Relationship Id="rId_hyperlink_2420" Type="http://schemas.openxmlformats.org/officeDocument/2006/relationships/hyperlink" Target="http://mobi-express.ru/catalog/silikon_prozrachnyy_s_karmashkom/chekhol_nakladka_dlya_infinix_note_30i_4g_tpu_silikon_protivoudarnyy_s_karmashkom_dlya_kart_detail/" TargetMode="External"/><Relationship Id="rId_hyperlink_2421" Type="http://schemas.openxmlformats.org/officeDocument/2006/relationships/hyperlink" Target="http://mobi-express.ru/catalog/silikon_prozrachnyy_s_karmashkom/chekhol_nakladka_dlya_infinix_smart_6_6511_x6511_tpu_silikon_protivoudarnyy_s_karmashkom_dlya_kart_detail/" TargetMode="External"/><Relationship Id="rId_hyperlink_2422" Type="http://schemas.openxmlformats.org/officeDocument/2006/relationships/hyperlink" Target="http://mobi-express.ru/catalog/silikon_prozrachnyy_s_karmashkom/chekhol_nakladka_dlya_infinix_smart_6_plus_x6823c_x6823_tpu_silikon_protivoudarnyy_s_karmashkom_dlya_detail/" TargetMode="External"/><Relationship Id="rId_hyperlink_2423" Type="http://schemas.openxmlformats.org/officeDocument/2006/relationships/hyperlink" Target="http://mobi-express.ru/catalog/silikon_prozrachnyy_s_karmashkom/chekhol_nakladka_dlya_infinix_zero_20_x6821_tpu_silikon_protivoudarnyy_s_karmashkom_dlya_kart_detail/" TargetMode="External"/><Relationship Id="rId_hyperlink_2424" Type="http://schemas.openxmlformats.org/officeDocument/2006/relationships/hyperlink" Target="http://mobi-express.ru/catalog/silikon_prozrachnyy_s_karmashkom/chekhol_nakladka_dlya_iphone_11_tpu_silikon_protivoudarnyy_s_karmashkom_dlya_kart_detail/" TargetMode="External"/><Relationship Id="rId_hyperlink_2425" Type="http://schemas.openxmlformats.org/officeDocument/2006/relationships/hyperlink" Target="http://mobi-express.ru/catalog/silikon_prozrachnyy_s_karmashkom/chekhol_nakladka_dlya_iphone_12_tpu_silikon_protivoudarnyy_s_karmashkom_dlya_kart_detail/" TargetMode="External"/><Relationship Id="rId_hyperlink_2426" Type="http://schemas.openxmlformats.org/officeDocument/2006/relationships/hyperlink" Target="http://mobi-express.ru/catalog/silikon_prozrachnyy_s_karmashkom/chekhol_nakladka_dlya_iphone_12_pro_tpu_silikon_protivoudarnyy_s_karmashkom_dlya_kart_detail/" TargetMode="External"/><Relationship Id="rId_hyperlink_2427" Type="http://schemas.openxmlformats.org/officeDocument/2006/relationships/hyperlink" Target="http://mobi-express.ru/catalog/silikon_prozrachnyy_s_karmashkom/chekhol_nakladka_dlya_iphone_12_pro_max_tpu_silikon_protivoudarnyy_s_karmashkom_dlya_kart_detail/" TargetMode="External"/><Relationship Id="rId_hyperlink_2428" Type="http://schemas.openxmlformats.org/officeDocument/2006/relationships/hyperlink" Target="http://mobi-express.ru/catalog/silikon_prozrachnyy_s_karmashkom/chekhol_nakladka_dlya_iphone_13_tpu_silikon_protivoudarnyy_s_karmashkom_dlya_kart_detail/" TargetMode="External"/><Relationship Id="rId_hyperlink_2429" Type="http://schemas.openxmlformats.org/officeDocument/2006/relationships/hyperlink" Target="http://mobi-express.ru/catalog/silikon_prozrachnyy_s_karmashkom/chekhol_nakladka_dlya_iphone_13_mini_tpu_silikon_protivoudarnyy_s_karmashkom_dlya_kart_detail/" TargetMode="External"/><Relationship Id="rId_hyperlink_2430" Type="http://schemas.openxmlformats.org/officeDocument/2006/relationships/hyperlink" Target="http://mobi-express.ru/catalog/silikon_prozrachnyy_s_karmashkom/chekhol_nakladka_dlya_iphone_13_pro_tpu_silikon_protivoudarnyy_s_karmashkom_dlya_kart_detail/" TargetMode="External"/><Relationship Id="rId_hyperlink_2431" Type="http://schemas.openxmlformats.org/officeDocument/2006/relationships/hyperlink" Target="http://mobi-express.ru/catalog/silikon_prozrachnyy_s_karmashkom/chekhol_nakladka_dlya_iphone_13_pro_max_tpu_silikon_protivoudarnyy_s_karmashkom_dlya_kart_detail/" TargetMode="External"/><Relationship Id="rId_hyperlink_2432" Type="http://schemas.openxmlformats.org/officeDocument/2006/relationships/hyperlink" Target="http://mobi-express.ru/catalog/silikon_prozrachnyy_s_karmashkom/chekhol_nakladka_dlya_iphone_14_tpu_silikon_protivoudarnyy_s_karmashkom_dlya_kart_detail/" TargetMode="External"/><Relationship Id="rId_hyperlink_2433" Type="http://schemas.openxmlformats.org/officeDocument/2006/relationships/hyperlink" Target="http://mobi-express.ru/catalog/silikon_prozrachnyy_s_karmashkom/chekhol_nakladka_dlya_iphone_14_plus_tpu_silikon_protivoudarnyy_s_karmashkom_dlya_kart_detail/" TargetMode="External"/><Relationship Id="rId_hyperlink_2434" Type="http://schemas.openxmlformats.org/officeDocument/2006/relationships/hyperlink" Target="http://mobi-express.ru/catalog/silikon_prozrachnyy_s_karmashkom/chekhol_nakladka_dlya_iphone_14_pro_tpu_silikon_protivoudarnyy_s_karmashkom_dlya_kart_detail/" TargetMode="External"/><Relationship Id="rId_hyperlink_2435" Type="http://schemas.openxmlformats.org/officeDocument/2006/relationships/hyperlink" Target="http://mobi-express.ru/catalog/silikon_prozrachnyy_s_karmashkom/chekhol_nakladka_dlya_iphone_14_pro_max_tpu_silikon_protivoudarnyy_s_karmashkom_dlya_kart_detail/" TargetMode="External"/><Relationship Id="rId_hyperlink_2436" Type="http://schemas.openxmlformats.org/officeDocument/2006/relationships/hyperlink" Target="http://mobi-express.ru/catalog/silikon_prozrachnyy_s_karmashkom/chekhol_nakladka_dlya_iphone_15_tpu_silikon_protivoudarnyy_s_karmashkom_dlya_kart_detail/" TargetMode="External"/><Relationship Id="rId_hyperlink_2437" Type="http://schemas.openxmlformats.org/officeDocument/2006/relationships/hyperlink" Target="http://mobi-express.ru/catalog/silikon_prozrachnyy_s_karmashkom/chekhol_nakladka_dlya_iphone_15_plus_tpu_silikon_protivoudarnyy_s_karmashkom_dlya_kart_detail/" TargetMode="External"/><Relationship Id="rId_hyperlink_2438" Type="http://schemas.openxmlformats.org/officeDocument/2006/relationships/hyperlink" Target="http://mobi-express.ru/catalog/silikon_prozrachnyy_s_karmashkom/chekhol_nakladka_dlya_iphone_15_pro_tpu_silikon_protivoudarnyy_s_karmashkom_dlya_kart_detail/" TargetMode="External"/><Relationship Id="rId_hyperlink_2439" Type="http://schemas.openxmlformats.org/officeDocument/2006/relationships/hyperlink" Target="http://mobi-express.ru/catalog/silikon_prozrachnyy_s_karmashkom/chekhol_nakladka_dlya_iphone_15_pro_max_15_ultra_tpu_silikon_protivoudarnyy_s_karmashkom_dlya_kart_detail/" TargetMode="External"/><Relationship Id="rId_hyperlink_2440" Type="http://schemas.openxmlformats.org/officeDocument/2006/relationships/hyperlink" Target="http://mobi-express.ru/catalog/silikon_prozrachnyy_s_karmashkom/chekhol_nakladka_dlya_oneplus_ace_2v_nord_3_tpu_silikon_protivoudarnyy_s_karmashkom_dlya_kart_detail/" TargetMode="External"/><Relationship Id="rId_hyperlink_2441" Type="http://schemas.openxmlformats.org/officeDocument/2006/relationships/hyperlink" Target="http://mobi-express.ru/catalog/silikon_prozrachnyy_s_karmashkom/chekhol_nakladka_dlya_realme_10_4g_tpu_silikon_protivoudarnyy_s_karmashkom_dlya_kart_detail/" TargetMode="External"/><Relationship Id="rId_hyperlink_2442" Type="http://schemas.openxmlformats.org/officeDocument/2006/relationships/hyperlink" Target="http://mobi-express.ru/catalog/silikon_prozrachnyy_s_karmashkom/chekhol_nakladka_dlya_realme_10_pro_5g_tpu_silikon_protivoudarnyy_s_karmashkom_dlya_kart_1_detail/" TargetMode="External"/><Relationship Id="rId_hyperlink_2443" Type="http://schemas.openxmlformats.org/officeDocument/2006/relationships/hyperlink" Target="http://mobi-express.ru/catalog/silikon_prozrachnyy_s_karmashkom/chekhol_nakladka_dlya_realme_10_pro_5g_tpu_silikon_protivoudarnyy_s_karmashkom_dlya_kart_detail/" TargetMode="External"/><Relationship Id="rId_hyperlink_2444" Type="http://schemas.openxmlformats.org/officeDocument/2006/relationships/hyperlink" Target="http://mobi-express.ru/catalog/silikon_prozrachnyy_s_karmashkom/chekhol_nakladka_dlya_realme_11_pro_5g_11_pro_5g_narzo_60_pro_tpu_silikon_protivoudarnyy_s_karmashko_detail/" TargetMode="External"/><Relationship Id="rId_hyperlink_2445" Type="http://schemas.openxmlformats.org/officeDocument/2006/relationships/hyperlink" Target="http://mobi-express.ru/catalog/silikon_prozrachnyy_s_karmashkom/chekhol_nakladka_dlya_realme_c11_2021_s20_tpu_silikon_protivoudarnyy_s_karmashkom_dlya_kart_detail/" TargetMode="External"/><Relationship Id="rId_hyperlink_2446" Type="http://schemas.openxmlformats.org/officeDocument/2006/relationships/hyperlink" Target="http://mobi-express.ru/catalog/silikon_prozrachnyy_s_karmashkom/chekhol_nakladka_dlya_realme_c25_c25s_tpu_silikon_protivoudarnyy_s_karmashkom_dlya_kart_detail/" TargetMode="External"/><Relationship Id="rId_hyperlink_2447" Type="http://schemas.openxmlformats.org/officeDocument/2006/relationships/hyperlink" Target="http://mobi-express.ru/catalog/silikon_prozrachnyy_s_karmashkom/chekhol_nakladka_dlya_realme_c51_c53_narzo_n53_tpu_silikon_protivoudarnyy_s_karmashkom_dlya_kart_detail/" TargetMode="External"/><Relationship Id="rId_hyperlink_2448" Type="http://schemas.openxmlformats.org/officeDocument/2006/relationships/hyperlink" Target="http://mobi-express.ru/catalog/silikon_prozrachnyy_s_karmashkom/chekhol_nakladka_dlya_realme_c55_narzo_n55_tpu_silikon_protivoudarnyy_s_karmashkom_dlya_kart_detail/" TargetMode="External"/><Relationship Id="rId_hyperlink_2449" Type="http://schemas.openxmlformats.org/officeDocument/2006/relationships/hyperlink" Target="http://mobi-express.ru/catalog/silikon_prozrachnyy_s_karmashkom/chekhol_nakladka_dlya_realme_narzo_50a_tpu_silikon_protivoudarnyy_s_karmashkom_dlya_kart_detail/" TargetMode="External"/><Relationship Id="rId_hyperlink_2450" Type="http://schemas.openxmlformats.org/officeDocument/2006/relationships/hyperlink" Target="http://mobi-express.ru/catalog/silikon_prozrachnyy_s_karmashkom/chekhol_nakladka_dlya_samsung_a12_a125f_2020_m12_2021_a12_a127f_2021_tpu_silikon_protivoudarnyy_s_ka_detail/" TargetMode="External"/><Relationship Id="rId_hyperlink_2451" Type="http://schemas.openxmlformats.org/officeDocument/2006/relationships/hyperlink" Target="http://mobi-express.ru/catalog/silikon_prozrachnyy_s_karmashkom/chekhol_nakladka_dlya_samsung_a14_4g_5g_tpu_silikon_protivoudarnyy_s_karmashkom_dlya_kart_detail/" TargetMode="External"/><Relationship Id="rId_hyperlink_2452" Type="http://schemas.openxmlformats.org/officeDocument/2006/relationships/hyperlink" Target="http://mobi-express.ru/catalog/silikon_prozrachnyy_s_karmashkom/chekhol_nakladka_dlya_samsung_a22s_a226bl_5g_tpu_silikon_protivoudarnyy_s_karmashkom_dlya_kart_detail/" TargetMode="External"/><Relationship Id="rId_hyperlink_2453" Type="http://schemas.openxmlformats.org/officeDocument/2006/relationships/hyperlink" Target="http://mobi-express.ru/catalog/silikon_prozrachnyy_s_karmashkom/chekhol_nakladka_dlya_samsung_a23_a235f_2022_tpu_silikon_protivoudarnyy_s_karmashkom_dlya_kart_detail/" TargetMode="External"/><Relationship Id="rId_hyperlink_2454" Type="http://schemas.openxmlformats.org/officeDocument/2006/relationships/hyperlink" Target="http://mobi-express.ru/catalog/silikon_prozrachnyy_s_karmashkom/chekhol_nakladka_dlya_samsung_a24_4g_2023_tpu_silikon_protivoudarnyy_s_karmashkom_dlya_kart_detail/" TargetMode="External"/><Relationship Id="rId_hyperlink_2455" Type="http://schemas.openxmlformats.org/officeDocument/2006/relationships/hyperlink" Target="http://mobi-express.ru/catalog/silikon_prozrachnyy_s_karmashkom/chekhol_nakladka_dlya_samsung_a33_a336b_2022_5g_tpu_silikon_protivoudarnyy_s_karmashkom_dlya_kart_detail/" TargetMode="External"/><Relationship Id="rId_hyperlink_2456" Type="http://schemas.openxmlformats.org/officeDocument/2006/relationships/hyperlink" Target="http://mobi-express.ru/catalog/silikon_prozrachnyy_s_karmashkom/chekhol_nakladka_dlya_samsung_a52_a525_2021_tpu_silikon_protivoudarnyy_s_karmashkom_dlya_kart_detail/" TargetMode="External"/><Relationship Id="rId_hyperlink_2457" Type="http://schemas.openxmlformats.org/officeDocument/2006/relationships/hyperlink" Target="http://mobi-express.ru/catalog/silikon_prozrachnyy_s_karmashkom/chekhol_nakladka_dlya_samsung_a53_a536e_ds_5g_tpu_silikon_protivoudarnyy_s_karmashkom_dlya_kart_detail/" TargetMode="External"/><Relationship Id="rId_hyperlink_2458" Type="http://schemas.openxmlformats.org/officeDocument/2006/relationships/hyperlink" Target="http://mobi-express.ru/catalog/silikon_prozrachnyy_s_karmashkom/chekhol_nakladka_dlya_samsung_a54_5g_2023_tpu_silikon_protivoudarnyy_s_karmashkom_dlya_kart_detail/" TargetMode="External"/><Relationship Id="rId_hyperlink_2459" Type="http://schemas.openxmlformats.org/officeDocument/2006/relationships/hyperlink" Target="http://mobi-express.ru/catalog/silikon_prozrachnyy_s_karmashkom/chekhol_nakladka_dlya_samsung_m14_5g_2023_tpu_silikon_protivoudarnyy_s_karmashkom_dlya_kart_detail/" TargetMode="External"/><Relationship Id="rId_hyperlink_2460" Type="http://schemas.openxmlformats.org/officeDocument/2006/relationships/hyperlink" Target="http://mobi-express.ru/catalog/silikon_prozrachnyy_s_karmashkom/chekhol_nakladka_dlya_samsung_m23_5g_f23_5g_2022_tpu_silikon_protivoudarnyy_s_karmashkom_dlya_kart_detail/" TargetMode="External"/><Relationship Id="rId_hyperlink_2461" Type="http://schemas.openxmlformats.org/officeDocument/2006/relationships/hyperlink" Target="http://mobi-express.ru/catalog/silikon_prozrachnyy_s_karmashkom/chekhol_nakladka_dlya_samsung_m33_5g_2022_tolshchina_8_6_mm_tpu_silikon_protivoudarnyy_s_karmashkom__detail/" TargetMode="External"/><Relationship Id="rId_hyperlink_2462" Type="http://schemas.openxmlformats.org/officeDocument/2006/relationships/hyperlink" Target="http://mobi-express.ru/catalog/silikon_prozrachnyy_s_karmashkom/chekhol_nakladka_dlya_samsung_m53_5g_2022_tpu_silikon_protivoudarnyy_s_karmashkom_dlya_kart_detail/" TargetMode="External"/><Relationship Id="rId_hyperlink_2463" Type="http://schemas.openxmlformats.org/officeDocument/2006/relationships/hyperlink" Target="http://mobi-express.ru/catalog/silikon_prozrachnyy_s_karmashkom/chekhol_nakladka_dlya_samsung_s23_fe_tpu_silikon_protivoudarnyy_s_karmashkom_dlya_kart_detail/" TargetMode="External"/><Relationship Id="rId_hyperlink_2464" Type="http://schemas.openxmlformats.org/officeDocument/2006/relationships/hyperlink" Target="http://mobi-express.ru/catalog/silikon_prozrachnyy_s_karmashkom/chekhol_nakladka_dlya_tecno_camon_20_4g_camon_20_pro_4g_2023_tpu_silikon_protivoudarnyy_s_karmashkom_detail/" TargetMode="External"/><Relationship Id="rId_hyperlink_2465" Type="http://schemas.openxmlformats.org/officeDocument/2006/relationships/hyperlink" Target="http://mobi-express.ru/catalog/silikon_prozrachnyy_s_karmashkom/chekhol_nakladka_dlya_tecno_pop_6_pro_2022_tpu_silikon_protivoudarnyy_s_karmashkom_dlya_kart_detail/" TargetMode="External"/><Relationship Id="rId_hyperlink_2466" Type="http://schemas.openxmlformats.org/officeDocument/2006/relationships/hyperlink" Target="http://mobi-express.ru/catalog/silikon_prozrachnyy_s_karmashkom/chekhol_nakladka_dlya_tecno_pova_3_2022_tpu_silikon_protivoudarnyy_s_karmashkom_dlya_kart_detail/" TargetMode="External"/><Relationship Id="rId_hyperlink_2467" Type="http://schemas.openxmlformats.org/officeDocument/2006/relationships/hyperlink" Target="http://mobi-express.ru/catalog/silikon_prozrachnyy_s_karmashkom/chekhol_nakladka_dlya_tecno_pova_4_2022_tpu_silikon_protivoudarnyy_s_karmashkom_dlya_kart_detail/" TargetMode="External"/><Relationship Id="rId_hyperlink_2468" Type="http://schemas.openxmlformats.org/officeDocument/2006/relationships/hyperlink" Target="http://mobi-express.ru/catalog/silikon_prozrachnyy_s_karmashkom/chekhol_nakladka_dlya_tecno_pova_4_pro_2022_tpu_silikon_protivoudarnyy_s_karmashkom_dlya_kart_detail/" TargetMode="External"/><Relationship Id="rId_hyperlink_2469" Type="http://schemas.openxmlformats.org/officeDocument/2006/relationships/hyperlink" Target="http://mobi-express.ru/catalog/silikon_prozrachnyy_s_karmashkom/chekhol_nakladka_dlya_tecno_pova_5_4g_2023_tpu_silikon_protivoudarnyy_s_karmashkom_dlya_kart_detail/" TargetMode="External"/><Relationship Id="rId_hyperlink_2470" Type="http://schemas.openxmlformats.org/officeDocument/2006/relationships/hyperlink" Target="http://mobi-express.ru/catalog/silikon_prozrachnyy_s_karmashkom/chekhol_nakladka_dlya_tecno_pova_neo_2_tpu_silikon_protivoudarnyy_s_karmashkom_dlya_kart_detail/" TargetMode="External"/><Relationship Id="rId_hyperlink_2471" Type="http://schemas.openxmlformats.org/officeDocument/2006/relationships/hyperlink" Target="http://mobi-express.ru/catalog/silikon_prozrachnyy_s_karmashkom/chekhol_nakladka_dlya_tecno_pova_neo_3_5g_2023_tpu_silikon_protivoudarnyy_s_karmashkom_dlya_kart_detail/" TargetMode="External"/><Relationship Id="rId_hyperlink_2472" Type="http://schemas.openxmlformats.org/officeDocument/2006/relationships/hyperlink" Target="http://mobi-express.ru/catalog/silikon_prozrachnyy_s_karmashkom/chekhol_nakladka_dlya_tecno_spark_10_4g_spark_10_c_4g_2023_tpu_silikon_protivoudarnyy_s_karmashkom_d_detail/" TargetMode="External"/><Relationship Id="rId_hyperlink_2473" Type="http://schemas.openxmlformats.org/officeDocument/2006/relationships/hyperlink" Target="http://mobi-express.ru/catalog/silikon_prozrachnyy_s_karmashkom/chekhol_nakladka_dlya_tecno_spark_10_pro_4g_2023_tpu_silikon_protivoudarnyy_s_karmashkom_dlya_kart_detail/" TargetMode="External"/><Relationship Id="rId_hyperlink_2474" Type="http://schemas.openxmlformats.org/officeDocument/2006/relationships/hyperlink" Target="http://mobi-express.ru/catalog/silikon_prozrachnyy_s_karmashkom/chekhol_nakladka_dlya_vivo_s12_5g_v23_5g_tpu_silikon_protivoudarnyy_s_karmashkom_dlya_kart_detail/" TargetMode="External"/><Relationship Id="rId_hyperlink_2475" Type="http://schemas.openxmlformats.org/officeDocument/2006/relationships/hyperlink" Target="http://mobi-express.ru/catalog/silikon_prozrachnyy_s_karmashkom/chekhol_nakladka_dlya_vivo_y02s_4g_tpu_silikon_protivoudarnyy_s_karmashkom_dlya_kart_detail/" TargetMode="External"/><Relationship Id="rId_hyperlink_2476" Type="http://schemas.openxmlformats.org/officeDocument/2006/relationships/hyperlink" Target="http://mobi-express.ru/catalog/silikon_prozrachnyy_s_karmashkom/chekhol_nakladka_dlya_xiaomi_mi_11_lite_tpu_silikon_protivoudarnyy_s_karmashkom_dlya_kart_detail/" TargetMode="External"/><Relationship Id="rId_hyperlink_2477" Type="http://schemas.openxmlformats.org/officeDocument/2006/relationships/hyperlink" Target="http://mobi-express.ru/catalog/silikon_prozrachnyy_s_karmashkom/chekhol_nakladka_dlya_xiaomi_mi_12_12x_12s_tpu_silikon_protivoudarnyy_s_karmashkom_dlya_kart_detail/" TargetMode="External"/><Relationship Id="rId_hyperlink_2478" Type="http://schemas.openxmlformats.org/officeDocument/2006/relationships/hyperlink" Target="http://mobi-express.ru/catalog/silikon_prozrachnyy_s_karmashkom/chekhol_nakladka_dlya_xiaomi_mi_12_lite_5g_tpu_silikon_protivoudarnyy_s_karmashkom_dlya_kart_detail/" TargetMode="External"/><Relationship Id="rId_hyperlink_2479" Type="http://schemas.openxmlformats.org/officeDocument/2006/relationships/hyperlink" Target="http://mobi-express.ru/catalog/silikon_prozrachnyy_s_karmashkom/chekhol_nakladka_dlya_xiaomi_mi_12_pro_12s_pro_tpu_silikon_protivoudarnyy_s_karmashkom_dlya_kart_detail/" TargetMode="External"/><Relationship Id="rId_hyperlink_2480" Type="http://schemas.openxmlformats.org/officeDocument/2006/relationships/hyperlink" Target="http://mobi-express.ru/catalog/silikon_prozrachnyy_s_karmashkom/chekhol_nakladka_dlya_xiaomi_mi_12t_12t_pro_tpu_silikon_protivoudarnyy_s_karmashkom_dlya_kart_detail/" TargetMode="External"/><Relationship Id="rId_hyperlink_2481" Type="http://schemas.openxmlformats.org/officeDocument/2006/relationships/hyperlink" Target="http://mobi-express.ru/catalog/silikon_prozrachnyy_s_karmashkom/chekhol_nakladka_dlya_xiaomi_mi_13_tpu_silikon_protivoudarnyy_s_karmashkom_dlya_kart_detail/" TargetMode="External"/><Relationship Id="rId_hyperlink_2482" Type="http://schemas.openxmlformats.org/officeDocument/2006/relationships/hyperlink" Target="http://mobi-express.ru/catalog/silikon_prozrachnyy_s_karmashkom/chekhol_nakladka_dlya_xiaomi_mi_13_lite_12_lite_ne_civi_2_tpu_silikon_protivoudarnyy_s_karmashkom_dl_detail/" TargetMode="External"/><Relationship Id="rId_hyperlink_2483" Type="http://schemas.openxmlformats.org/officeDocument/2006/relationships/hyperlink" Target="http://mobi-express.ru/catalog/silikon_prozrachnyy_s_karmashkom/chekhol_nakladka_dlya_xiaomi_mi_13_pro_tpu_silikon_protivoudarnyy_s_karmashkom_dlya_kart_detail/" TargetMode="External"/><Relationship Id="rId_hyperlink_2484" Type="http://schemas.openxmlformats.org/officeDocument/2006/relationships/hyperlink" Target="http://mobi-express.ru/catalog/silikon_prozrachnyy_s_karmashkom/chekhol_nakladka_dlya_xiaomi_poco_c40_redmi_10_power_tpu_silikon_protivoudarnyy_s_karmashkom_dlya_ka_detail/" TargetMode="External"/><Relationship Id="rId_hyperlink_2485" Type="http://schemas.openxmlformats.org/officeDocument/2006/relationships/hyperlink" Target="http://mobi-express.ru/catalog/silikon_prozrachnyy_s_karmashkom/chekhol_nakladka_dlya_xiaomi_poco_f5_redmi_note_12_turbo_tpu_silikon_protivoudarnyy_s_karmashkom_dlya_detail/" TargetMode="External"/><Relationship Id="rId_hyperlink_2486" Type="http://schemas.openxmlformats.org/officeDocument/2006/relationships/hyperlink" Target="http://mobi-express.ru/catalog/silikon_prozrachnyy_s_karmashkom/chekhol_nakladka_dlya_xiaomi_poco_f5_pro_redmi_k60_k60_pro_tpu_silikon_protivoudarnyy_s_karmashkom_d_detail/" TargetMode="External"/><Relationship Id="rId_hyperlink_2487" Type="http://schemas.openxmlformats.org/officeDocument/2006/relationships/hyperlink" Target="http://mobi-express.ru/catalog/silikon_prozrachnyy_s_karmashkom/chekhol_nakladka_dlya_xiaomi_poco_m4_pro_4g_tpu_silikon_protivoudarnyy_s_karmashkom_dlya_kart_detail/" TargetMode="External"/><Relationship Id="rId_hyperlink_2488" Type="http://schemas.openxmlformats.org/officeDocument/2006/relationships/hyperlink" Target="http://mobi-express.ru/catalog/silikon_prozrachnyy_s_karmashkom/chekhol_nakladka_dlya_xiaomi_poco_m4_pro_5g_note_11t_5g_tpu_silikon_protivoudarnyy_s_karmashkom_dlya_detail/" TargetMode="External"/><Relationship Id="rId_hyperlink_2489" Type="http://schemas.openxmlformats.org/officeDocument/2006/relationships/hyperlink" Target="http://mobi-express.ru/catalog/silikon_prozrachnyy_s_karmashkom/chekhol_nakladka_dlya_xiaomi_poco_m5_4g_redmi_11_prime_4g_tpu_silikon_protivoudarnyy_s_karmashkom_dl_detail/" TargetMode="External"/><Relationship Id="rId_hyperlink_2490" Type="http://schemas.openxmlformats.org/officeDocument/2006/relationships/hyperlink" Target="http://mobi-express.ru/catalog/silikon_prozrachnyy_s_karmashkom/chekhol_nakladka_dlya_xiaomi_poco_x5_5g_redmi_note_12_5g_tpu_silikon_protivoudarnyy_s_karmashkom_dlya_detail/" TargetMode="External"/><Relationship Id="rId_hyperlink_2491" Type="http://schemas.openxmlformats.org/officeDocument/2006/relationships/hyperlink" Target="http://mobi-express.ru/catalog/silikon_prozrachnyy_s_karmashkom/chekhol_nakladka_dlya_xiaomi_poco_x5_pro_5g_redmi_note_12_pro_5g_tpu_silikon_protivoudarnyy_s_karmash_detail/" TargetMode="External"/><Relationship Id="rId_hyperlink_2492" Type="http://schemas.openxmlformats.org/officeDocument/2006/relationships/hyperlink" Target="http://mobi-express.ru/catalog/silikon_prozrachnyy_s_karmashkom/chekhol_nakladka_dlya_xiaomi_redmi_10c_tpu_silikon_protivoudarnyy_s_karmashkom_dlya_kart_detail/" TargetMode="External"/><Relationship Id="rId_hyperlink_2493" Type="http://schemas.openxmlformats.org/officeDocument/2006/relationships/hyperlink" Target="http://mobi-express.ru/catalog/silikon_prozrachnyy_s_karmashkom/chekhol_nakladka_dlya_xiaomi_redmi_12_tpu_silikon_protivoudarnyy_s_karmashkom_dlya_kart_detail/" TargetMode="External"/><Relationship Id="rId_hyperlink_2494" Type="http://schemas.openxmlformats.org/officeDocument/2006/relationships/hyperlink" Target="http://mobi-express.ru/catalog/silikon_prozrachnyy_s_karmashkom/chekhol_nakladka_dlya_xiaomi_redmi_9a_tpu_silikon_protivoudarnyy_s_karmashkom_dlya_kart_detail/" TargetMode="External"/><Relationship Id="rId_hyperlink_2495" Type="http://schemas.openxmlformats.org/officeDocument/2006/relationships/hyperlink" Target="http://mobi-express.ru/catalog/silikon_prozrachnyy_s_karmashkom/chekhol_nakladka_dlya_xiaomi_redmi_9c_tpu_silikon_protivoudarnyy_s_karmashkom_dlya_kart_detail/" TargetMode="External"/><Relationship Id="rId_hyperlink_2496" Type="http://schemas.openxmlformats.org/officeDocument/2006/relationships/hyperlink" Target="http://mobi-express.ru/catalog/silikon_prozrachnyy_s_karmashkom/chekhol_nakladka_dlya_xiaomi_redmi_note_10_note_10s_tpu_silikon_protivoudarnyy_s_karmashkom_dlya_kar_detail/" TargetMode="External"/><Relationship Id="rId_hyperlink_2497" Type="http://schemas.openxmlformats.org/officeDocument/2006/relationships/hyperlink" Target="http://mobi-express.ru/catalog/silikon_prozrachnyy_s_karmashkom/chekhol_nakladka_dlya_xiaomi_redmi_note_12_4g_tpu_silikon_protivoudarnyy_s_karmashkom_dlya_kart_detail/" TargetMode="External"/><Relationship Id="rId_hyperlink_2498" Type="http://schemas.openxmlformats.org/officeDocument/2006/relationships/hyperlink" Target="http://mobi-express.ru/catalog/silikon_prozrachnyy_s_karmashkom/chekhol_nakladka_dlya_xiaomi_redmi_note_12_pro_4g_tpu_silikon_protivoudarnyy_s_karmashkom_dlya_kart_detail/" TargetMode="External"/><Relationship Id="rId_hyperlink_2499" Type="http://schemas.openxmlformats.org/officeDocument/2006/relationships/hyperlink" Target="http://mobi-express.ru/catalog/silikon_prozrachnyy_s_karmashkom/chekhol_nakladka_dlya_xiaomi_redmi_note_12_pro_5g_tpu_silikon_protivoudarnyy_s_karmashkom_dlya_kart_detail/" TargetMode="External"/><Relationship Id="rId_hyperlink_2500" Type="http://schemas.openxmlformats.org/officeDocument/2006/relationships/hyperlink" Target="http://mobi-express.ru/catalog/silikon_prozrachnyy_s_karmashkom/chekhol_nakladka_dlya_xiaomi_redmi_note_12_pro_5g_tpu_silikon_protivoudarnyy_s_karmashkom_dlya_kart_1_detail/" TargetMode="External"/><Relationship Id="rId_hyperlink_2501" Type="http://schemas.openxmlformats.org/officeDocument/2006/relationships/hyperlink" Target="http://mobi-express.ru/catalog/silikon_prozrachnyy_s_karmashkom/chekhol_nakladka_dlya_xiaomi_redmi_note_12s_4g_tpu_silikon_protivoudarnyy_s_karmashkom_dlya_kart_detail/" TargetMode="External"/><Relationship Id="rId_hyperlink_2502" Type="http://schemas.openxmlformats.org/officeDocument/2006/relationships/hyperlink" Target="http://mobi-express.ru/catalog/silikon_protivoudarnyy_/" TargetMode="External"/><Relationship Id="rId_hyperlink_2503" Type="http://schemas.openxmlformats.org/officeDocument/2006/relationships/hyperlink" Target="http://mobi-express.ru/catalog/silikon_protivoudarnyy_/chekhol_nakladka_dlya_honor_10_lite_p_smart_2019_tpu_silikon_protivoudarnyy__detail/" TargetMode="External"/><Relationship Id="rId_hyperlink_2504" Type="http://schemas.openxmlformats.org/officeDocument/2006/relationships/hyperlink" Target="http://mobi-express.ru/catalog/silikon_protivoudarnyy_/chekhol_nakladka_dlya_honor_50_nova_9_tpu_silikon_protivoudarnyy__detail/" TargetMode="External"/><Relationship Id="rId_hyperlink_2505" Type="http://schemas.openxmlformats.org/officeDocument/2006/relationships/hyperlink" Target="http://mobi-express.ru/catalog/silikon_protivoudarnyy_/chekhol_nakladka_dlya_honor_8a_8a_prime_y6_2019_tpu_silikon_protivoudarnyy__detail/" TargetMode="External"/><Relationship Id="rId_hyperlink_2506" Type="http://schemas.openxmlformats.org/officeDocument/2006/relationships/hyperlink" Target="http://mobi-express.ru/catalog/silikon_protivoudarnyy_/chekhol_nakladka_dlya_honor_8s_y5_2019_tpu_silikon_protivoudarnyy__detail/" TargetMode="External"/><Relationship Id="rId_hyperlink_2507" Type="http://schemas.openxmlformats.org/officeDocument/2006/relationships/hyperlink" Target="http://mobi-express.ru/catalog/silikon_protivoudarnyy_/chekhol_nakladka_dlya_honor_8x_tpu_silikon_protivoudarnyy__detail/" TargetMode="External"/><Relationship Id="rId_hyperlink_2508" Type="http://schemas.openxmlformats.org/officeDocument/2006/relationships/hyperlink" Target="http://mobi-express.ru/catalog/silikon_protivoudarnyy_/chekhol_nakladka_dlya_honor_9_lite_tpu_silikon_protivoudarnyy__detail/" TargetMode="External"/><Relationship Id="rId_hyperlink_2509" Type="http://schemas.openxmlformats.org/officeDocument/2006/relationships/hyperlink" Target="http://mobi-express.ru/catalog/silikon_protivoudarnyy_/chekhol_nakladka_dlya_honor_9a_tpu_silikon_protivoudarnyy__detail/" TargetMode="External"/><Relationship Id="rId_hyperlink_2510" Type="http://schemas.openxmlformats.org/officeDocument/2006/relationships/hyperlink" Target="http://mobi-express.ru/catalog/silikon_protivoudarnyy_/chekhol_nakladka_dlya_honor_x20_tpu_silikon_protivoudarnyy__detail/" TargetMode="External"/><Relationship Id="rId_hyperlink_2511" Type="http://schemas.openxmlformats.org/officeDocument/2006/relationships/hyperlink" Target="http://mobi-express.ru/catalog/silikon_protivoudarnyy_/chekhol_nakladka_dlya_huawei_50se_tpu_silikon_protivoudarnyy__detail/" TargetMode="External"/><Relationship Id="rId_hyperlink_2512" Type="http://schemas.openxmlformats.org/officeDocument/2006/relationships/hyperlink" Target="http://mobi-express.ru/catalog/silikon_protivoudarnyy_/chekhol_nakladka_dlya_iphone_11_tpu_silikon_protivoudarnyy__detail/" TargetMode="External"/><Relationship Id="rId_hyperlink_2513" Type="http://schemas.openxmlformats.org/officeDocument/2006/relationships/hyperlink" Target="http://mobi-express.ru/catalog/silikon_protivoudarnyy_/chekhol_nakladka_dlya_iphone_12_12_pro_tpu_silikon_protivoudarnyy__detail/" TargetMode="External"/><Relationship Id="rId_hyperlink_2514" Type="http://schemas.openxmlformats.org/officeDocument/2006/relationships/hyperlink" Target="http://mobi-express.ru/catalog/silikon_protivoudarnyy_/chekhol_nakladka_dlya_iphone_13_tpu_silikon_protivoudarnyy__detail/" TargetMode="External"/><Relationship Id="rId_hyperlink_2515" Type="http://schemas.openxmlformats.org/officeDocument/2006/relationships/hyperlink" Target="http://mobi-express.ru/catalog/silikon_protivoudarnyy_/chekhol_nakladka_dlya_iphone_13_mini_tpu_silikon_protivoudarnyy__detail/" TargetMode="External"/><Relationship Id="rId_hyperlink_2516" Type="http://schemas.openxmlformats.org/officeDocument/2006/relationships/hyperlink" Target="http://mobi-express.ru/catalog/silikon_protivoudarnyy_/chekhol_nakladka_dlya_iphone_13_pro_max_tpu_silikon_protivoudarnyy__detail/" TargetMode="External"/><Relationship Id="rId_hyperlink_2517" Type="http://schemas.openxmlformats.org/officeDocument/2006/relationships/hyperlink" Target="http://mobi-express.ru/catalog/silikon_protivoudarnyy_/chekhol_nakladka_dlya_iphone_14_tpu_silikon_protivoudarnyy__detail/" TargetMode="External"/><Relationship Id="rId_hyperlink_2518" Type="http://schemas.openxmlformats.org/officeDocument/2006/relationships/hyperlink" Target="http://mobi-express.ru/catalog/silikon_protivoudarnyy_/chekhol_nakladka_dlya_iphone_14_plus_tpu_silikon_protivoudarnyy__detail/" TargetMode="External"/><Relationship Id="rId_hyperlink_2519" Type="http://schemas.openxmlformats.org/officeDocument/2006/relationships/hyperlink" Target="http://mobi-express.ru/catalog/silikon_protivoudarnyy_/chekhol_nakladka_dlya_iphone_14_pro_tpu_silikon_protivoudarnyy__detail/" TargetMode="External"/><Relationship Id="rId_hyperlink_2520" Type="http://schemas.openxmlformats.org/officeDocument/2006/relationships/hyperlink" Target="http://mobi-express.ru/catalog/silikon_protivoudarnyy_/chekhol_nakladka_dlya_iphone_14_pro_max_tpu_silikon_protivoudarnyy__detail/" TargetMode="External"/><Relationship Id="rId_hyperlink_2521" Type="http://schemas.openxmlformats.org/officeDocument/2006/relationships/hyperlink" Target="http://mobi-express.ru/catalog/silikon_protivoudarnyy_/chekhol_nakladka_dlya_iphone_6_6s_tpu_silikon_protivoudarnyy__detail/" TargetMode="External"/><Relationship Id="rId_hyperlink_2522" Type="http://schemas.openxmlformats.org/officeDocument/2006/relationships/hyperlink" Target="http://mobi-express.ru/catalog/silikon_protivoudarnyy_/chekhol_nakladka_dlya_iphone_7_8_se_2020_tpu_silikon_protivoudarnyy__detail/" TargetMode="External"/><Relationship Id="rId_hyperlink_2523" Type="http://schemas.openxmlformats.org/officeDocument/2006/relationships/hyperlink" Target="http://mobi-express.ru/catalog/silikon_protivoudarnyy_/chekhol_nakladka_dlya_realme_8_8pro_tpu_silikon_protivoudarnyy__detail/" TargetMode="External"/><Relationship Id="rId_hyperlink_2524" Type="http://schemas.openxmlformats.org/officeDocument/2006/relationships/hyperlink" Target="http://mobi-express.ru/catalog/silikon_protivoudarnyy_/chekhol_nakladka_dlya_realme_c11_2020_tpu_silikon_protivoudarnyy__detail/" TargetMode="External"/><Relationship Id="rId_hyperlink_2525" Type="http://schemas.openxmlformats.org/officeDocument/2006/relationships/hyperlink" Target="http://mobi-express.ru/catalog/silikon_protivoudarnyy_/chekhol_nakladka_dlya_realme_c21y_c25y_tpu_silikon_protivoudarnyy__detail/" TargetMode="External"/><Relationship Id="rId_hyperlink_2526" Type="http://schemas.openxmlformats.org/officeDocument/2006/relationships/hyperlink" Target="http://mobi-express.ru/catalog/silikon_protivoudarnyy_/chekhol_nakladka_dlya_samsung_a01_a015_2020_tpu_silikon_protivoudarnyy__detail/" TargetMode="External"/><Relationship Id="rId_hyperlink_2527" Type="http://schemas.openxmlformats.org/officeDocument/2006/relationships/hyperlink" Target="http://mobi-express.ru/catalog/silikon_protivoudarnyy_/chekhol_nakladka_dlya_samsung_a01_core_a013_m01_core_tpu_silikon_protivoudarnyy__detail/" TargetMode="External"/><Relationship Id="rId_hyperlink_2528" Type="http://schemas.openxmlformats.org/officeDocument/2006/relationships/hyperlink" Target="http://mobi-express.ru/catalog/silikon_protivoudarnyy_/chekhol_nakladka_dlya_samsung_a12_a125f_2020_m12_2021_a12_a127f_2021_tpu_silikon_protivoudarnyy__detail/" TargetMode="External"/><Relationship Id="rId_hyperlink_2529" Type="http://schemas.openxmlformats.org/officeDocument/2006/relationships/hyperlink" Target="http://mobi-express.ru/catalog/silikon_protivoudarnyy_/chekhol_nakladka_dlya_samsung_a20s_a207f_ds_tpu_silikon_protivoudarnyy__detail/" TargetMode="External"/><Relationship Id="rId_hyperlink_2530" Type="http://schemas.openxmlformats.org/officeDocument/2006/relationships/hyperlink" Target="http://mobi-express.ru/catalog/silikon_protivoudarnyy_/chekhol_nakladka_dlya_samsung_a22s_a226bl_5g_tpu_silikon_protivoudarnyy__detail/" TargetMode="External"/><Relationship Id="rId_hyperlink_2531" Type="http://schemas.openxmlformats.org/officeDocument/2006/relationships/hyperlink" Target="http://mobi-express.ru/catalog/silikon_protivoudarnyy_/chekhol_nakladka_dlya_samsung_a42_2020_tpu_silikon_protivoudarnyy__detail/" TargetMode="External"/><Relationship Id="rId_hyperlink_2532" Type="http://schemas.openxmlformats.org/officeDocument/2006/relationships/hyperlink" Target="http://mobi-express.ru/catalog/silikon_protivoudarnyy_/chekhol_nakladka_dlya_samsung_a51_a515_2020_m40s_2020_tpu_silikon_protivoudarnyy__detail/" TargetMode="External"/><Relationship Id="rId_hyperlink_2533" Type="http://schemas.openxmlformats.org/officeDocument/2006/relationships/hyperlink" Target="http://mobi-express.ru/catalog/silikon_protivoudarnyy_/chekhol_nakladka_dlya_samsung_a52_a525_2021_tpu_silikon_protivoudarnyy__detail/" TargetMode="External"/><Relationship Id="rId_hyperlink_2534" Type="http://schemas.openxmlformats.org/officeDocument/2006/relationships/hyperlink" Target="http://mobi-express.ru/catalog/silikon_protivoudarnyy_/chekhol_nakladka_dlya_samsung_a72_a725_2021_tpu_silikon_protivoudarnyy__detail/" TargetMode="External"/><Relationship Id="rId_hyperlink_2535" Type="http://schemas.openxmlformats.org/officeDocument/2006/relationships/hyperlink" Target="http://mobi-express.ru/catalog/silikon_protivoudarnyy_/chekhol_nakladka_dlya_samsung_m21_m215_m30s_m307_tpu_silikon_protivoudarnyy__detail/" TargetMode="External"/><Relationship Id="rId_hyperlink_2536" Type="http://schemas.openxmlformats.org/officeDocument/2006/relationships/hyperlink" Target="http://mobi-express.ru/catalog/silikon_protivoudarnyy_/chekhol_nakladka_dlya_xiaomi_poco_f3_redmi_k40_k40_pro_tpu_silikon_protivoudarnyy__detail/" TargetMode="External"/><Relationship Id="rId_hyperlink_2537" Type="http://schemas.openxmlformats.org/officeDocument/2006/relationships/hyperlink" Target="http://mobi-express.ru/catalog/silikon_protivoudarnyy_/chekhol_nakladka_dlya_xiaomi_poco_m3_redmi_9t_tpu_silikon_protivoudarnyy__detail/" TargetMode="External"/><Relationship Id="rId_hyperlink_2538" Type="http://schemas.openxmlformats.org/officeDocument/2006/relationships/hyperlink" Target="http://mobi-express.ru/catalog/silikon_protivoudarnyy_/chekhol_nakladka_dlya_xiaomi_poco_x3_poco_x3_pro_tpu_silikon_protivoudarnyy__detail/" TargetMode="External"/><Relationship Id="rId_hyperlink_2539" Type="http://schemas.openxmlformats.org/officeDocument/2006/relationships/hyperlink" Target="http://mobi-express.ru/catalog/silikon_protivoudarnyy_/chekhol_nakladka_dlya_xiaomi_redmi_10x_pro_10x_5g_tpu_silikon_protivoudarnyy__1_detail/" TargetMode="External"/><Relationship Id="rId_hyperlink_2540" Type="http://schemas.openxmlformats.org/officeDocument/2006/relationships/hyperlink" Target="http://mobi-express.ru/catalog/silikon_protivoudarnyy_/chekhol_nakladka_dlya_xiaomi_redmi_8_tpu_silikon_protivoudarnyy__detail/" TargetMode="External"/><Relationship Id="rId_hyperlink_2541" Type="http://schemas.openxmlformats.org/officeDocument/2006/relationships/hyperlink" Target="http://mobi-express.ru/catalog/silikon_protivoudarnyy_/chekhol_nakladka_dlya_xiaomi_redmi_8a_tpu_silikon_protivoudarnyy__detail/" TargetMode="External"/><Relationship Id="rId_hyperlink_2542" Type="http://schemas.openxmlformats.org/officeDocument/2006/relationships/hyperlink" Target="http://mobi-express.ru/catalog/silikon_protivoudarnyy_/chekhol_nakladka_dlya_xiaomi_redmi_9a_tpu_silikon_protivoudarnyy__detail/" TargetMode="External"/><Relationship Id="rId_hyperlink_2543" Type="http://schemas.openxmlformats.org/officeDocument/2006/relationships/hyperlink" Target="http://mobi-express.ru/catalog/silikon_protivoudarnyy_/chekhol_nakladka_dlya_xiaomi_redmi_note_10_pro_note_10_pro_max_tpu_silikon_protivoudarnyy__detail/" TargetMode="External"/><Relationship Id="rId_hyperlink_2544" Type="http://schemas.openxmlformats.org/officeDocument/2006/relationships/hyperlink" Target="http://mobi-express.ru/catalog/silikon_protivoudarnyy_/chekhol_nakladka_dlya_xiaomi_redmi_note_10_note_10s_tpu_silikon_protivoudarnyy__detail/" TargetMode="External"/><Relationship Id="rId_hyperlink_2545" Type="http://schemas.openxmlformats.org/officeDocument/2006/relationships/hyperlink" Target="http://mobi-express.ru/catalog/silikon_prozrachnyy/" TargetMode="External"/><Relationship Id="rId_hyperlink_2546" Type="http://schemas.openxmlformats.org/officeDocument/2006/relationships/hyperlink" Target="http://mobi-express.ru/catalog/silikon_prozrachnyy/chekhol_nakladka_dlya_honor_10_lite_p_smart_2019_tpu_silikon_ultra_tonkiy__detail/" TargetMode="External"/><Relationship Id="rId_hyperlink_2547" Type="http://schemas.openxmlformats.org/officeDocument/2006/relationships/hyperlink" Target="http://mobi-express.ru/catalog/silikon_prozrachnyy/chekhol_nakladka_dlya_honor_8a_8a_prime_y6_2019_tpu_silikon_ultra_tonkiy_bez_otpechatka_detail/" TargetMode="External"/><Relationship Id="rId_hyperlink_2548" Type="http://schemas.openxmlformats.org/officeDocument/2006/relationships/hyperlink" Target="http://mobi-express.ru/catalog/silikon_prozrachnyy/chekhol_nakladka_dlya_honor_8x_tpu_silikon_ultra_tonkiy__detail/" TargetMode="External"/><Relationship Id="rId_hyperlink_2549" Type="http://schemas.openxmlformats.org/officeDocument/2006/relationships/hyperlink" Target="http://mobi-express.ru/catalog/silikon_prozrachnyy/chekhol_nakladka_dlya_honor_x8_tpu_silikon_ultra_tonkiy__detail/" TargetMode="External"/><Relationship Id="rId_hyperlink_2550" Type="http://schemas.openxmlformats.org/officeDocument/2006/relationships/hyperlink" Target="http://mobi-express.ru/catalog/silikon_prozrachnyy/chekhol_nakladka_dlya_iphone_11_tpu_silikon_ultra_tonkiy__detail/" TargetMode="External"/><Relationship Id="rId_hyperlink_2551" Type="http://schemas.openxmlformats.org/officeDocument/2006/relationships/hyperlink" Target="http://mobi-express.ru/catalog/silikon_prozrachnyy/chekhol_nakladka_dlya_iphone_12_12_pro_tpu_silikon_ultra_tonkiy__detail/" TargetMode="External"/><Relationship Id="rId_hyperlink_2552" Type="http://schemas.openxmlformats.org/officeDocument/2006/relationships/hyperlink" Target="http://mobi-express.ru/catalog/silikon_prozrachnyy/chekhol_nakladka_dlya_iphone_13_mini_tpu_silikon_ultra_tonkiy__detail/" TargetMode="External"/><Relationship Id="rId_hyperlink_2553" Type="http://schemas.openxmlformats.org/officeDocument/2006/relationships/hyperlink" Target="http://mobi-express.ru/catalog/silikon_prozrachnyy/chekhol_nakladka_dlya_iphone_13_pro_max_tpu_silikon_ultra_tonkiy__detail/" TargetMode="External"/><Relationship Id="rId_hyperlink_2554" Type="http://schemas.openxmlformats.org/officeDocument/2006/relationships/hyperlink" Target="http://mobi-express.ru/catalog/silikon_prozrachnyy/chekhol_nakladka_dlya_realme_8_8pro_tpu_silikon_ultra_tonkiy__detail/" TargetMode="External"/><Relationship Id="rId_hyperlink_2555" Type="http://schemas.openxmlformats.org/officeDocument/2006/relationships/hyperlink" Target="http://mobi-express.ru/catalog/silikon_prozrachnyy/chekhol_nakladka_dlya_realme_8i_tpu_silikon_ultra_tonkiy__detail/" TargetMode="External"/><Relationship Id="rId_hyperlink_2556" Type="http://schemas.openxmlformats.org/officeDocument/2006/relationships/hyperlink" Target="http://mobi-express.ru/catalog/silikon_prozrachnyy/chekhol_nakladka_dlya_realme_9_pro_tpu_silikon_ultra_tonkiy__detail/" TargetMode="External"/><Relationship Id="rId_hyperlink_2557" Type="http://schemas.openxmlformats.org/officeDocument/2006/relationships/hyperlink" Target="http://mobi-express.ru/catalog/silikon_prozrachnyy/chekhol_nakladka_dlya_realme_c11_2021_s20_tpu_silikon_ultra_tonkiy__detail/" TargetMode="External"/><Relationship Id="rId_hyperlink_2558" Type="http://schemas.openxmlformats.org/officeDocument/2006/relationships/hyperlink" Target="http://mobi-express.ru/catalog/silikon_prozrachnyy/chekhol_nakladka_dlya_realme_c15_tpu_silikon_ultra_tonkiy__detail/" TargetMode="External"/><Relationship Id="rId_hyperlink_2559" Type="http://schemas.openxmlformats.org/officeDocument/2006/relationships/hyperlink" Target="http://mobi-express.ru/catalog/silikon_prozrachnyy/chekhol_nakladka_dlya_realme_c21y_c25y_tpu_silikon_ultra_tonkiy__detail/" TargetMode="External"/><Relationship Id="rId_hyperlink_2560" Type="http://schemas.openxmlformats.org/officeDocument/2006/relationships/hyperlink" Target="http://mobi-express.ru/catalog/silikon_prozrachnyy/chekhol_nakladka_dlya_samsung_a12_a125f_2020_m12_2021_a12_a127f_2021_tpu_silikon_ultra_tonkiy__detail/" TargetMode="External"/><Relationship Id="rId_hyperlink_2561" Type="http://schemas.openxmlformats.org/officeDocument/2006/relationships/hyperlink" Target="http://mobi-express.ru/catalog/silikon_prozrachnyy/chekhol_nakladka_dlya_samsung_a13_a135f_2022_tpu_silikon_ultra_tonkiy__detail/" TargetMode="External"/><Relationship Id="rId_hyperlink_2562" Type="http://schemas.openxmlformats.org/officeDocument/2006/relationships/hyperlink" Target="http://mobi-express.ru/catalog/silikon_prozrachnyy/chekhol_nakladka_dlya_samsung_a22s_a226bl_5g_tpu_silikon_ultra_tonkiy__detail/" TargetMode="External"/><Relationship Id="rId_hyperlink_2563" Type="http://schemas.openxmlformats.org/officeDocument/2006/relationships/hyperlink" Target="http://mobi-express.ru/catalog/silikon_prozrachnyy/chekhol_nakladka_dlya_samsung_a23_a235f_2022_tpu_silikon_ultra_tonkiy__detail/" TargetMode="External"/><Relationship Id="rId_hyperlink_2564" Type="http://schemas.openxmlformats.org/officeDocument/2006/relationships/hyperlink" Target="http://mobi-express.ru/catalog/silikon_prozrachnyy/chekhol_nakladka_dlya_samsung_a33_a336b_2022_5g_tpu_silikon_ultra_tonkiy__detail/" TargetMode="External"/><Relationship Id="rId_hyperlink_2565" Type="http://schemas.openxmlformats.org/officeDocument/2006/relationships/hyperlink" Target="http://mobi-express.ru/catalog/silikon_prozrachnyy/chekhol_nakladka_dlya_samsung_a52_a525_2021_tpu_silikon_ultra_tonkiy__detail/" TargetMode="External"/><Relationship Id="rId_hyperlink_2566" Type="http://schemas.openxmlformats.org/officeDocument/2006/relationships/hyperlink" Target="http://mobi-express.ru/catalog/silikon_prozrachnyy/chekhol_nakladka_dlya_samsung_a73_5g_2022_tpu_silikon_ultra_tonkiy__detail/" TargetMode="External"/><Relationship Id="rId_hyperlink_2567" Type="http://schemas.openxmlformats.org/officeDocument/2006/relationships/hyperlink" Target="http://mobi-express.ru/catalog/silikon_prozrachnyy/chekhol_nakladka_dlya_xiaomi_mi_11_lite_tpu_silikon_ultra_tonkiy__detail/" TargetMode="External"/><Relationship Id="rId_hyperlink_2568" Type="http://schemas.openxmlformats.org/officeDocument/2006/relationships/hyperlink" Target="http://mobi-express.ru/catalog/silikon_prozrachnyy/chekhol_nakladka_dlya_xiaomi_mi_11t_mi_11t_pro_tpu_silikon_ultra_tonkiy__detail/" TargetMode="External"/><Relationship Id="rId_hyperlink_2569" Type="http://schemas.openxmlformats.org/officeDocument/2006/relationships/hyperlink" Target="http://mobi-express.ru/catalog/silikon_prozrachnyy/chekhol_nakladka_dlya_xiaomi_poco_f3_redmi_k40_k40_pro_tpu_silikon_ultra_tonkiy__detail/" TargetMode="External"/><Relationship Id="rId_hyperlink_2570" Type="http://schemas.openxmlformats.org/officeDocument/2006/relationships/hyperlink" Target="http://mobi-express.ru/catalog/silikon_prozrachnyy/chekhol_nakladka_dlya_xiaomi_poco_m3_tpu_silikon_ultra_tonkiy__detail/" TargetMode="External"/><Relationship Id="rId_hyperlink_2571" Type="http://schemas.openxmlformats.org/officeDocument/2006/relationships/hyperlink" Target="http://mobi-express.ru/catalog/silikon_prozrachnyy/chekhol_nakladka_dlya_xiaomi_poco_m4_pro_4g_tpu_silikon_ultra_tonkiy__detail/" TargetMode="External"/><Relationship Id="rId_hyperlink_2572" Type="http://schemas.openxmlformats.org/officeDocument/2006/relationships/hyperlink" Target="http://mobi-express.ru/catalog/silikon_prozrachnyy/chekhol_nakladka_dlya_xiaomi_poco_x4_pro_5g_tpu_silikon_ultra_tonkiy__detail/" TargetMode="External"/><Relationship Id="rId_hyperlink_2573" Type="http://schemas.openxmlformats.org/officeDocument/2006/relationships/hyperlink" Target="http://mobi-express.ru/catalog/silikon_prozrachnyy/chekhol_nakladka_dlya_xiaomi_redmi_10_2021_tpu_silikon_ultra_tonkiy__detail/" TargetMode="External"/><Relationship Id="rId_hyperlink_2574" Type="http://schemas.openxmlformats.org/officeDocument/2006/relationships/hyperlink" Target="http://mobi-express.ru/catalog/silikon_prozrachnyy/chekhol_nakladka_dlya_xiaomi_redmi_10a_tpu_silikon_ultra_tonkiy__detail/" TargetMode="External"/><Relationship Id="rId_hyperlink_2575" Type="http://schemas.openxmlformats.org/officeDocument/2006/relationships/hyperlink" Target="http://mobi-express.ru/catalog/silikon_prozrachnyy/chekhol_nakladka_dlya_xiaomi_redmi_10c_tpu_silikon_ultra_tonkiy__detail/" TargetMode="External"/><Relationship Id="rId_hyperlink_2576" Type="http://schemas.openxmlformats.org/officeDocument/2006/relationships/hyperlink" Target="http://mobi-express.ru/catalog/silikon_prozrachnyy/chekhol_nakladka_dlya_xiaomi_redmi_8_tpu_silikon_ultra_tonkiy__detail/" TargetMode="External"/><Relationship Id="rId_hyperlink_2577" Type="http://schemas.openxmlformats.org/officeDocument/2006/relationships/hyperlink" Target="http://mobi-express.ru/catalog/silikon_prozrachnyy/chekhol_nakladka_dlya_xiaomi_redmi_8a_tpu_silikon_ultra_tonkiy__detail/" TargetMode="External"/><Relationship Id="rId_hyperlink_2578" Type="http://schemas.openxmlformats.org/officeDocument/2006/relationships/hyperlink" Target="http://mobi-express.ru/catalog/silikon_prozrachnyy/chekhol_nakladka_dlya_xiaomi_redmi_9_9_prime_tpu_silikon_ultra_tonkiy__detail/" TargetMode="External"/><Relationship Id="rId_hyperlink_2579" Type="http://schemas.openxmlformats.org/officeDocument/2006/relationships/hyperlink" Target="http://mobi-express.ru/catalog/silikon_prozrachnyy/chekhol_nakladka_dlya_xiaomi_redmi_9a_tpu_silikon_ultra_tonkiy__detail/" TargetMode="External"/><Relationship Id="rId_hyperlink_2580" Type="http://schemas.openxmlformats.org/officeDocument/2006/relationships/hyperlink" Target="http://mobi-express.ru/catalog/silikon_prozrachnyy/chekhol_nakladka_dlya_xiaomi_redmi_note_10_pro_note_10_pro_max_tpu_silikon_ultra_tonkiy__detail/" TargetMode="External"/><Relationship Id="rId_hyperlink_2581" Type="http://schemas.openxmlformats.org/officeDocument/2006/relationships/hyperlink" Target="http://mobi-express.ru/catalog/silikon_prozrachnyy/chekhol_nakladka_dlya_xiaomi_redmi_note_10_note_10s_tpu_silikon_ultra_tonkiy__detail/" TargetMode="External"/><Relationship Id="rId_hyperlink_2582" Type="http://schemas.openxmlformats.org/officeDocument/2006/relationships/hyperlink" Target="http://mobi-express.ru/catalog/silikon_prozrachnyy/chekhol_nakladka_dlya_xiaomi_redmi_note_10t_poco_m3_pro_5g_tpu_silikon_ultra_tonkiy__detail/" TargetMode="External"/><Relationship Id="rId_hyperlink_2583" Type="http://schemas.openxmlformats.org/officeDocument/2006/relationships/hyperlink" Target="http://mobi-express.ru/catalog/silikon_prozrachnyy/chekhol_nakladka_dlya_xiaomi_redmi_note_11_note_11s_tpu_silikon_ultra_tonkiy__detail/" TargetMode="External"/><Relationship Id="rId_hyperlink_2584" Type="http://schemas.openxmlformats.org/officeDocument/2006/relationships/hyperlink" Target="http://mobi-express.ru/catalog/silikon_prozrachnyy/chekhol_nakladka_dlya_honor_7c_pro_y7_prime_2018_tpu_silikon_ultra_tonkiy__detail/" TargetMode="External"/><Relationship Id="rId_hyperlink_2585" Type="http://schemas.openxmlformats.org/officeDocument/2006/relationships/hyperlink" Target="http://mobi-express.ru/catalog/silikon_prozrachnyy/chekhol_nakladka_dlya_samsung_j6_j610_2018_tpu_silikon_ultra_tonkiy__detail/" TargetMode="External"/><Relationship Id="rId_hyperlink_2586" Type="http://schemas.openxmlformats.org/officeDocument/2006/relationships/hyperlink" Target="http://mobi-express.ru/catalog/silikon_chyernyy_matovyy/" TargetMode="External"/><Relationship Id="rId_hyperlink_2587" Type="http://schemas.openxmlformats.org/officeDocument/2006/relationships/hyperlink" Target="http://mobi-express.ru/catalog/silikon_chyernyy_matovyy/chekhol_nakladka_dlya_honor_7c_pro_y7_prime_2018_tpu_silikon_matovyy_odnotonnyy_1_detail/" TargetMode="External"/><Relationship Id="rId_hyperlink_2588" Type="http://schemas.openxmlformats.org/officeDocument/2006/relationships/hyperlink" Target="http://mobi-express.ru/catalog/silikon_chyernyy_matovyy/chekhol_nakladka_dlya_honor_9c_huawei_y7p_tpu_silikon_matovyy_odnotonnyy_2_detail/" TargetMode="External"/><Relationship Id="rId_hyperlink_2589" Type="http://schemas.openxmlformats.org/officeDocument/2006/relationships/hyperlink" Target="http://mobi-express.ru/catalog/silikon_chyernyy_matovyy/chekhol_nakladka_dlya_honor_9s_huawei_y5p_tpu_silikon_matovyy_odnotonnyy_1_detail/" TargetMode="External"/><Relationship Id="rId_hyperlink_2590" Type="http://schemas.openxmlformats.org/officeDocument/2006/relationships/hyperlink" Target="http://mobi-express.ru/catalog/silikon_chyernyy_matovyy/chekhol_nakladka_dlya_iphone_12_mini_tpu_silikon_matovyy_odnotonnyy_1_detail/" TargetMode="External"/><Relationship Id="rId_hyperlink_2591" Type="http://schemas.openxmlformats.org/officeDocument/2006/relationships/hyperlink" Target="http://mobi-express.ru/catalog/silikon_chyernyy_matovyy/chekhol_nakladka_dlya_iphone_12_pro_max_tpu_silikon_matovyy_odnotonnyy_detail/" TargetMode="External"/><Relationship Id="rId_hyperlink_2592" Type="http://schemas.openxmlformats.org/officeDocument/2006/relationships/hyperlink" Target="http://mobi-express.ru/catalog/silikon_chyernyy_matovyy/chekhol_nakladka_dlya_samsung_a01_a015_2020_tpu_silikon_matovyy_odnotonnyy_detail/" TargetMode="External"/><Relationship Id="rId_hyperlink_2593" Type="http://schemas.openxmlformats.org/officeDocument/2006/relationships/hyperlink" Target="http://mobi-express.ru/catalog/silikon_chyernyy_matovyy/chekhol_nakladka_dlya_samsung_a02_a022_m02_m022f_2021_tpu_silikon_matovyy_odnotonnyy_detail/" TargetMode="External"/><Relationship Id="rId_hyperlink_2594" Type="http://schemas.openxmlformats.org/officeDocument/2006/relationships/hyperlink" Target="http://mobi-express.ru/catalog/silikon_chyernyy_matovyy/chekhol_nakladka_dlya_samsung_a11_a115_m11_m115_2020_tpu_silikon_matovyy_odnotonnyy_detail/" TargetMode="External"/><Relationship Id="rId_hyperlink_2595" Type="http://schemas.openxmlformats.org/officeDocument/2006/relationships/hyperlink" Target="http://mobi-express.ru/catalog/silikon_chyernyy_matovyy/chekhol_nakladka_dlya_samsung_a31_a315_2020_tpu_silikon_matovyy_odnotonnyy_detail/" TargetMode="External"/><Relationship Id="rId_hyperlink_2596" Type="http://schemas.openxmlformats.org/officeDocument/2006/relationships/hyperlink" Target="http://mobi-express.ru/catalog/silikon_chyernyy_matovyy/chekhol_nakladka_dlya_samsung_a42_2020_tpu_silikon_matovyy_odnotonnyy_detail/" TargetMode="External"/><Relationship Id="rId_hyperlink_2597" Type="http://schemas.openxmlformats.org/officeDocument/2006/relationships/hyperlink" Target="http://mobi-express.ru/catalog/silikon_chyernyy_matovyy/chekhol_nakladka_dlya_samsung_a52_a525_2021_tpu_silikon_matovyy_odnotonnyy_detail/" TargetMode="External"/><Relationship Id="rId_hyperlink_2598" Type="http://schemas.openxmlformats.org/officeDocument/2006/relationships/hyperlink" Target="http://mobi-express.ru/catalog/silikon_chyernyy_matovyy/chekhol_nakladka_dlya_samsung_a9_a920_2018_tpu_silikon_matovyy_odnotonnyy_detail/" TargetMode="External"/><Relationship Id="rId_hyperlink_2599" Type="http://schemas.openxmlformats.org/officeDocument/2006/relationships/hyperlink" Target="http://mobi-express.ru/catalog/silikon_chyernyy_matovyy/chekhol_nakladka_dlya_samsung_j1_mini_prime_j106_tpu_silikon_matovyy_odnotonnyy_detail/" TargetMode="External"/><Relationship Id="rId_hyperlink_2600" Type="http://schemas.openxmlformats.org/officeDocument/2006/relationships/hyperlink" Target="http://mobi-express.ru/catalog/silikon_chyernyy_matovyy/chekhol_nakladka_dlya_samsung_j4_j415_2018_tpu_silikon_matovyy_odnotonnyy_detail/" TargetMode="External"/><Relationship Id="rId_hyperlink_2601" Type="http://schemas.openxmlformats.org/officeDocument/2006/relationships/hyperlink" Target="http://mobi-express.ru/catalog/silikon_chyernyy_matovyy/chekhol_nakladka_dlya_samsung_j6_j610_2018_tpu_silikon_matovyy_odnotonnyy_detail/" TargetMode="External"/><Relationship Id="rId_hyperlink_2602" Type="http://schemas.openxmlformats.org/officeDocument/2006/relationships/hyperlink" Target="http://mobi-express.ru/catalog/silikon_chyernyy_matovyy/chekhol_nakladka_dlya_samsung_j7_prime_g610_tpu_rezinovyy_matovyy_pod_kozhu_detail/" TargetMode="External"/><Relationship Id="rId_hyperlink_2603" Type="http://schemas.openxmlformats.org/officeDocument/2006/relationships/hyperlink" Target="http://mobi-express.ru/catalog/silikon_chyernyy_matovyy/chekhol_nakladka_dlya_samsung_m21_m215_m30s_m307_tpu_silikon_matovyy_odnotonnyy_detail/" TargetMode="External"/><Relationship Id="rId_hyperlink_2604" Type="http://schemas.openxmlformats.org/officeDocument/2006/relationships/hyperlink" Target="http://mobi-express.ru/catalog/silikon_chyernyy_matovyy/chekhol_nakladka_dlya_xiaomi_mi_10i_mi_10t_lite_tpu_silikon_matovyy_odnotonnyy_detail/" TargetMode="External"/><Relationship Id="rId_hyperlink_2605" Type="http://schemas.openxmlformats.org/officeDocument/2006/relationships/hyperlink" Target="http://mobi-express.ru/catalog/silikon_chyernyy_matovyy/chekhol_nakladka_dlya_xiaomi_redmi_8_tpu_silikon_matovyy_odnotonnyy_1_detail/" TargetMode="External"/><Relationship Id="rId_hyperlink_2606" Type="http://schemas.openxmlformats.org/officeDocument/2006/relationships/hyperlink" Target="http://mobi-express.ru/catalog/silikon_chyernyy_matovyy/chekhol_nakladka_dlya_xiaomi_redmi_8a_tpu_silikon_matovyy_odnotonnyy_1_detail/" TargetMode="External"/><Relationship Id="rId_hyperlink_2607" Type="http://schemas.openxmlformats.org/officeDocument/2006/relationships/hyperlink" Target="http://mobi-express.ru/catalog/soft_touch_bez_logotipa/" TargetMode="External"/><Relationship Id="rId_hyperlink_2608" Type="http://schemas.openxmlformats.org/officeDocument/2006/relationships/hyperlink" Target="http://mobi-express.ru/catalog/polnoe_pokrytie/" TargetMode="External"/><Relationship Id="rId_hyperlink_2609" Type="http://schemas.openxmlformats.org/officeDocument/2006/relationships/hyperlink" Target="http://mobi-express.ru/catalog/polnoe_pokrytie/chekhol_nakladka_dlya_honor_50_nova_9_silikonovyy_s_pokrytiem_soft_touch_odnotonnyy_silicone_case_po_detail/" TargetMode="External"/><Relationship Id="rId_hyperlink_2610" Type="http://schemas.openxmlformats.org/officeDocument/2006/relationships/hyperlink" Target="http://mobi-express.ru/catalog/polnoe_pokrytie/chekhol_nakladka_dlya_honor_50_nova_9_silikonovyy_s_pokrytiem_soft_touch_odnotonnyy_silicone_case_po_detail/" TargetMode="External"/><Relationship Id="rId_hyperlink_2611" Type="http://schemas.openxmlformats.org/officeDocument/2006/relationships/hyperlink" Target="http://mobi-express.ru/catalog/polnoe_pokrytie/chekhol_nakladka_dlya_honor_50_nova_9_silikonovyy_s_pokrytiem_soft_touch_odnotonnyy_silicone_case_po_detail/" TargetMode="External"/><Relationship Id="rId_hyperlink_2612" Type="http://schemas.openxmlformats.org/officeDocument/2006/relationships/hyperlink" Target="http://mobi-express.ru/catalog/polnoe_pokrytie/chekhol_nakladka_dlya_honor_50_nova_9_silikonovyy_s_pokrytiem_soft_touch_odnotonnyy_silicone_case_po_detail/" TargetMode="External"/><Relationship Id="rId_hyperlink_2613" Type="http://schemas.openxmlformats.org/officeDocument/2006/relationships/hyperlink" Target="http://mobi-express.ru/catalog/polnoe_pokrytie/chekhol_nakladka_dlya_honor_50_nova_9_silikonovyy_s_pokrytiem_soft_touch_odnotonnyy_silicone_case_po_detail/" TargetMode="External"/><Relationship Id="rId_hyperlink_2614" Type="http://schemas.openxmlformats.org/officeDocument/2006/relationships/hyperlink" Target="http://mobi-express.ru/catalog/polnoe_pokrytie/chekhol_nakladka_dlya_honor_50_nova_9_silikonovyy_s_pokrytiem_soft_touch_odnotonnyy_silicone_case_po_detail/" TargetMode="External"/><Relationship Id="rId_hyperlink_2615" Type="http://schemas.openxmlformats.org/officeDocument/2006/relationships/hyperlink" Target="http://mobi-express.ru/catalog/polnoe_pokrytie/chekhol_nakladka_dlya_honor_50_nova_9_silikonovyy_s_pokrytiem_soft_touch_odnotonnyy_silicone_case_po_detail/" TargetMode="External"/><Relationship Id="rId_hyperlink_2616" Type="http://schemas.openxmlformats.org/officeDocument/2006/relationships/hyperlink" Target="http://mobi-express.ru/catalog/polnoe_pokrytie/chekhol_nakladka_dlya_honor_50_nova_9_silikonovyy_s_pokrytiem_soft_touch_odnotonnyy_silicone_case_po_detail/" TargetMode="External"/><Relationship Id="rId_hyperlink_2617" Type="http://schemas.openxmlformats.org/officeDocument/2006/relationships/hyperlink" Target="http://mobi-express.ru/catalog/polnoe_pokrytie/chekhol_nakladka_dlya_honor_50_nova_9_silikonovyy_s_pokrytiem_soft_touch_odnotonnyy_silicone_case_po_detail/" TargetMode="External"/><Relationship Id="rId_hyperlink_2618" Type="http://schemas.openxmlformats.org/officeDocument/2006/relationships/hyperlink" Target="http://mobi-express.ru/catalog/polnoe_pokrytie/chekhol_nakladka_dlya_honor_50_nova_9_silikonovyy_s_pokrytiem_soft_touch_odnotonnyy_silicone_case_po_detail/" TargetMode="External"/><Relationship Id="rId_hyperlink_2619" Type="http://schemas.openxmlformats.org/officeDocument/2006/relationships/hyperlink" Target="http://mobi-express.ru/catalog/polnoe_pokrytie/chekhol_nakladka_dlya_honor_70_silikonovyy_s_pokrytiem_soft_touch_odnotonnyy_silicone_case_polnoe_po_detail/" TargetMode="External"/><Relationship Id="rId_hyperlink_2620" Type="http://schemas.openxmlformats.org/officeDocument/2006/relationships/hyperlink" Target="http://mobi-express.ru/catalog/polnoe_pokrytie/chekhol_nakladka_dlya_honor_x6_silikonovyy_s_pokrytiem_soft_touch_odnotonnyy_silicone_case_polnoe_po_detail/" TargetMode="External"/><Relationship Id="rId_hyperlink_2621" Type="http://schemas.openxmlformats.org/officeDocument/2006/relationships/hyperlink" Target="http://mobi-express.ru/catalog/polnoe_pokrytie/chekhol_nakladka_dlya_honor_x7_silikonovyy_s_pokrytiem_soft_touch_odnotonnyy_silicone_case_polnoe_po_detail/" TargetMode="External"/><Relationship Id="rId_hyperlink_2622" Type="http://schemas.openxmlformats.org/officeDocument/2006/relationships/hyperlink" Target="http://mobi-express.ru/catalog/polnoe_pokrytie/chekhol_nakladka_dlya_honor_x8_silikonovyy_s_pokrytiem_soft_touch_odnotonnyy_silicone_case_polnoe_po_detail/" TargetMode="External"/><Relationship Id="rId_hyperlink_2623" Type="http://schemas.openxmlformats.org/officeDocument/2006/relationships/hyperlink" Target="http://mobi-express.ru/catalog/polnoe_pokrytie/chekhol_nakladka_dlya_honor_x8_silikonovyy_s_pokrytiem_soft_touch_odnotonnyy_silicone_case_polnoe_po_detail/" TargetMode="External"/><Relationship Id="rId_hyperlink_2624" Type="http://schemas.openxmlformats.org/officeDocument/2006/relationships/hyperlink" Target="http://mobi-express.ru/catalog/polnoe_pokrytie/chekhol_nakladka_dlya_honor_x8_silikonovyy_s_pokrytiem_soft_touch_odnotonnyy_silicone_case_polnoe_po_detail/" TargetMode="External"/><Relationship Id="rId_hyperlink_2625" Type="http://schemas.openxmlformats.org/officeDocument/2006/relationships/hyperlink" Target="http://mobi-express.ru/catalog/polnoe_pokrytie/chekhol_nakladka_dlya_honor_x8_silikonovyy_s_pokrytiem_soft_touch_odnotonnyy_silicone_case_polnoe_po_detail/" TargetMode="External"/><Relationship Id="rId_hyperlink_2626" Type="http://schemas.openxmlformats.org/officeDocument/2006/relationships/hyperlink" Target="http://mobi-express.ru/catalog/polnoe_pokrytie/chekhol_nakladka_dlya_honor_x8_silikonovyy_s_pokrytiem_soft_touch_odnotonnyy_silicone_case_polnoe_po_detail/" TargetMode="External"/><Relationship Id="rId_hyperlink_2627" Type="http://schemas.openxmlformats.org/officeDocument/2006/relationships/hyperlink" Target="http://mobi-express.ru/catalog/polnoe_pokrytie/chekhol_nakladka_dlya_honor_x8_silikonovyy_s_pokrytiem_soft_touch_odnotonnyy_silicone_case_polnoe_po_detail/" TargetMode="External"/><Relationship Id="rId_hyperlink_2628" Type="http://schemas.openxmlformats.org/officeDocument/2006/relationships/hyperlink" Target="http://mobi-express.ru/catalog/polnoe_pokrytie/chekhol_nakladka_dlya_honor_x8_silikonovyy_s_pokrytiem_soft_touch_odnotonnyy_silicone_case_polnoe_po_detail/" TargetMode="External"/><Relationship Id="rId_hyperlink_2629" Type="http://schemas.openxmlformats.org/officeDocument/2006/relationships/hyperlink" Target="http://mobi-express.ru/catalog/polnoe_pokrytie/chekhol_nakladka_dlya_honor_x8_silikonovyy_s_pokrytiem_soft_touch_odnotonnyy_silicone_case_polnoe_po_detail/" TargetMode="External"/><Relationship Id="rId_hyperlink_2630" Type="http://schemas.openxmlformats.org/officeDocument/2006/relationships/hyperlink" Target="http://mobi-express.ru/catalog/polnoe_pokrytie/chekhol_nakladka_dlya_honor_x8_silikonovyy_s_pokrytiem_soft_touch_odnotonnyy_silicone_case_polnoe_po_detail/" TargetMode="External"/><Relationship Id="rId_hyperlink_2631" Type="http://schemas.openxmlformats.org/officeDocument/2006/relationships/hyperlink" Target="http://mobi-express.ru/catalog/polnoe_pokrytie/chekhol_nakladka_dlya_honor_x9_silikonovyy_s_pokrytiem_soft_touch_odnotonnyy_silicone_case_polnoe_po_detail/" TargetMode="External"/><Relationship Id="rId_hyperlink_2632" Type="http://schemas.openxmlformats.org/officeDocument/2006/relationships/hyperlink" Target="http://mobi-express.ru/catalog/polnoe_pokrytie/chekhol_nakladka_dlya_iphone_14_silikonovyy_s_pokrytiem_soft_touch_odnotonnyy_silicone_case_polnoe_p_detail/" TargetMode="External"/><Relationship Id="rId_hyperlink_2633" Type="http://schemas.openxmlformats.org/officeDocument/2006/relationships/hyperlink" Target="http://mobi-express.ru/catalog/polnoe_pokrytie/chekhol_nakladka_dlya_iphone_14_silikonovyy_s_pokrytiem_soft_touch_odnotonnyy_silicone_case_polnoe_p_detail/" TargetMode="External"/><Relationship Id="rId_hyperlink_2634" Type="http://schemas.openxmlformats.org/officeDocument/2006/relationships/hyperlink" Target="http://mobi-express.ru/catalog/polnoe_pokrytie/chekhol_nakladka_dlya_iphone_14_silikonovyy_s_pokrytiem_soft_touch_odnotonnyy_silicone_case_polnoe_p_detail/" TargetMode="External"/><Relationship Id="rId_hyperlink_2635" Type="http://schemas.openxmlformats.org/officeDocument/2006/relationships/hyperlink" Target="http://mobi-express.ru/catalog/polnoe_pokrytie/chekhol_nakladka_dlya_iphone_14_silikonovyy_s_pokrytiem_soft_touch_odnotonnyy_silicone_case_polnoe_p_detail/" TargetMode="External"/><Relationship Id="rId_hyperlink_2636" Type="http://schemas.openxmlformats.org/officeDocument/2006/relationships/hyperlink" Target="http://mobi-express.ru/catalog/polnoe_pokrytie/chekhol_nakladka_dlya_iphone_14_silikonovyy_s_pokrytiem_soft_touch_odnotonnyy_silicone_case_polnoe_p_detail/" TargetMode="External"/><Relationship Id="rId_hyperlink_2637" Type="http://schemas.openxmlformats.org/officeDocument/2006/relationships/hyperlink" Target="http://mobi-express.ru/catalog/polnoe_pokrytie/chekhol_nakladka_dlya_iphone_14_silikonovyy_s_pokrytiem_soft_touch_odnotonnyy_silicone_case_polnoe_p_detail/" TargetMode="External"/><Relationship Id="rId_hyperlink_2638" Type="http://schemas.openxmlformats.org/officeDocument/2006/relationships/hyperlink" Target="http://mobi-express.ru/catalog/polnoe_pokrytie/chekhol_nakladka_dlya_iphone_14_silikonovyy_s_pokrytiem_soft_touch_odnotonnyy_silicone_case_polnoe_p_detail/" TargetMode="External"/><Relationship Id="rId_hyperlink_2639" Type="http://schemas.openxmlformats.org/officeDocument/2006/relationships/hyperlink" Target="http://mobi-express.ru/catalog/polnoe_pokrytie/chekhol_nakladka_dlya_iphone_14_silikonovyy_s_pokrytiem_soft_touch_odnotonnyy_silicone_case_polnoe_p_detail/" TargetMode="External"/><Relationship Id="rId_hyperlink_2640" Type="http://schemas.openxmlformats.org/officeDocument/2006/relationships/hyperlink" Target="http://mobi-express.ru/catalog/polnoe_pokrytie/chekhol_nakladka_dlya_iphone_14_silikonovyy_s_pokrytiem_soft_touch_odnotonnyy_silicone_case_polnoe_p_detail/" TargetMode="External"/><Relationship Id="rId_hyperlink_2641" Type="http://schemas.openxmlformats.org/officeDocument/2006/relationships/hyperlink" Target="http://mobi-express.ru/catalog/polnoe_pokrytie/chekhol_nakladka_dlya_iphone_14_silikonovyy_s_pokrytiem_soft_touch_odnotonnyy_silicone_case_polnoe_p_detail/" TargetMode="External"/><Relationship Id="rId_hyperlink_2642" Type="http://schemas.openxmlformats.org/officeDocument/2006/relationships/hyperlink" Target="http://mobi-express.ru/catalog/polnoe_pokrytie/chekhol_nakladka_dlya_iphone_14_silikonovyy_s_pokrytiem_soft_touch_odnotonnyy_silicone_case_polnoe_p_detail/" TargetMode="External"/><Relationship Id="rId_hyperlink_2643" Type="http://schemas.openxmlformats.org/officeDocument/2006/relationships/hyperlink" Target="http://mobi-express.ru/catalog/polnoe_pokrytie/chekhol_nakladka_dlya_iphone_14_silikonovyy_s_pokrytiem_soft_touch_odnotonnyy_silicone_case_polnoe_p_detail/" TargetMode="External"/><Relationship Id="rId_hyperlink_2644" Type="http://schemas.openxmlformats.org/officeDocument/2006/relationships/hyperlink" Target="http://mobi-express.ru/catalog/polnoe_pokrytie/chekhol_nakladka_dlya_iphone_14_silikonovyy_s_pokrytiem_soft_touch_odnotonnyy_silicone_case_polnoe_p_detail/" TargetMode="External"/><Relationship Id="rId_hyperlink_2645" Type="http://schemas.openxmlformats.org/officeDocument/2006/relationships/hyperlink" Target="http://mobi-express.ru/catalog/polnoe_pokrytie/chekhol_nakladka_dlya_iphone_14_silikonovyy_s_pokrytiem_soft_touch_odnotonnyy_silicone_case_polnoe_p_1_detail/" TargetMode="External"/><Relationship Id="rId_hyperlink_2646" Type="http://schemas.openxmlformats.org/officeDocument/2006/relationships/hyperlink" Target="http://mobi-express.ru/catalog/polnoe_pokrytie/chekhol_nakladka_dlya_iphone_14_silikonovyy_s_pokrytiem_soft_touch_odnotonnyy_silicone_case_polnoe_p_1_detail/" TargetMode="External"/><Relationship Id="rId_hyperlink_2647" Type="http://schemas.openxmlformats.org/officeDocument/2006/relationships/hyperlink" Target="http://mobi-express.ru/catalog/polnoe_pokrytie/chekhol_nakladka_dlya_iphone_14_silikonovyy_s_pokrytiem_soft_touch_odnotonnyy_silicone_case_polnoe_p_1_detail/" TargetMode="External"/><Relationship Id="rId_hyperlink_2648" Type="http://schemas.openxmlformats.org/officeDocument/2006/relationships/hyperlink" Target="http://mobi-express.ru/catalog/polnoe_pokrytie/chekhol_nakladka_dlya_iphone_14_silikonovyy_s_pokrytiem_soft_touch_odnotonnyy_silicone_case_polnoe_p_1_detail/" TargetMode="External"/><Relationship Id="rId_hyperlink_2649" Type="http://schemas.openxmlformats.org/officeDocument/2006/relationships/hyperlink" Target="http://mobi-express.ru/catalog/polnoe_pokrytie/chekhol_nakladka_dlya_iphone_14_silikonovyy_s_pokrytiem_soft_touch_odnotonnyy_silicone_case_polnoe_p_1_detail/" TargetMode="External"/><Relationship Id="rId_hyperlink_2650" Type="http://schemas.openxmlformats.org/officeDocument/2006/relationships/hyperlink" Target="http://mobi-express.ru/catalog/polnoe_pokrytie/chekhol_nakladka_dlya_iphone_14_silikonovyy_s_pokrytiem_soft_touch_odnotonnyy_silicone_case_polnoe_p_1_detail/" TargetMode="External"/><Relationship Id="rId_hyperlink_2651" Type="http://schemas.openxmlformats.org/officeDocument/2006/relationships/hyperlink" Target="http://mobi-express.ru/catalog/polnoe_pokrytie/chekhol_nakladka_dlya_iphone_14_silikonovyy_s_pokrytiem_soft_touch_odnotonnyy_silicone_case_polnoe_p_1_detail/" TargetMode="External"/><Relationship Id="rId_hyperlink_2652" Type="http://schemas.openxmlformats.org/officeDocument/2006/relationships/hyperlink" Target="http://mobi-express.ru/catalog/polnoe_pokrytie/chekhol_nakladka_dlya_iphone_14_silikonovyy_s_pokrytiem_soft_touch_odnotonnyy_silicone_case_polnoe_p_1_detail/" TargetMode="External"/><Relationship Id="rId_hyperlink_2653" Type="http://schemas.openxmlformats.org/officeDocument/2006/relationships/hyperlink" Target="http://mobi-express.ru/catalog/polnoe_pokrytie/chekhol_nakladka_dlya_iphone_14_silikonovyy_s_pokrytiem_soft_touch_odnotonnyy_silicone_case_polnoe_p_1_detail/" TargetMode="External"/><Relationship Id="rId_hyperlink_2654" Type="http://schemas.openxmlformats.org/officeDocument/2006/relationships/hyperlink" Target="http://mobi-express.ru/catalog/polnoe_pokrytie/chekhol_nakladka_dlya_iphone_14_silikonovyy_s_pokrytiem_soft_touch_odnotonnyy_silicone_case_polnoe_p_1_detail/" TargetMode="External"/><Relationship Id="rId_hyperlink_2655" Type="http://schemas.openxmlformats.org/officeDocument/2006/relationships/hyperlink" Target="http://mobi-express.ru/catalog/polnoe_pokrytie/chekhol_nakladka_dlya_iphone_14_plus_silikonovyy_s_pokrytiem_soft_touch_odnotonnyy_silicone_case_pol_detail/" TargetMode="External"/><Relationship Id="rId_hyperlink_2656" Type="http://schemas.openxmlformats.org/officeDocument/2006/relationships/hyperlink" Target="http://mobi-express.ru/catalog/polnoe_pokrytie/chekhol_nakladka_dlya_iphone_14_plus_silikonovyy_s_pokrytiem_soft_touch_odnotonnyy_silicone_case_pol_detail/" TargetMode="External"/><Relationship Id="rId_hyperlink_2657" Type="http://schemas.openxmlformats.org/officeDocument/2006/relationships/hyperlink" Target="http://mobi-express.ru/catalog/polnoe_pokrytie/chekhol_nakladka_dlya_iphone_14_plus_silikonovyy_s_pokrytiem_soft_touch_odnotonnyy_silicone_case_pol_detail/" TargetMode="External"/><Relationship Id="rId_hyperlink_2658" Type="http://schemas.openxmlformats.org/officeDocument/2006/relationships/hyperlink" Target="http://mobi-express.ru/catalog/polnoe_pokrytie/chekhol_nakladka_dlya_iphone_14_plus_silikonovyy_s_pokrytiem_soft_touch_odnotonnyy_silicone_case_pol_detail/" TargetMode="External"/><Relationship Id="rId_hyperlink_2659" Type="http://schemas.openxmlformats.org/officeDocument/2006/relationships/hyperlink" Target="http://mobi-express.ru/catalog/polnoe_pokrytie/chekhol_nakladka_dlya_iphone_14_plus_silikonovyy_s_pokrytiem_soft_touch_odnotonnyy_silicone_case_pol_detail/" TargetMode="External"/><Relationship Id="rId_hyperlink_2660" Type="http://schemas.openxmlformats.org/officeDocument/2006/relationships/hyperlink" Target="http://mobi-express.ru/catalog/polnoe_pokrytie/chekhol_nakladka_dlya_iphone_14_plus_silikonovyy_s_pokrytiem_soft_touch_odnotonnyy_silicone_case_pol_detail/" TargetMode="External"/><Relationship Id="rId_hyperlink_2661" Type="http://schemas.openxmlformats.org/officeDocument/2006/relationships/hyperlink" Target="http://mobi-express.ru/catalog/polnoe_pokrytie/chekhol_nakladka_dlya_iphone_14_plus_silikonovyy_s_pokrytiem_soft_touch_odnotonnyy_silicone_case_pol_1_detail/" TargetMode="External"/><Relationship Id="rId_hyperlink_2662" Type="http://schemas.openxmlformats.org/officeDocument/2006/relationships/hyperlink" Target="http://mobi-express.ru/catalog/polnoe_pokrytie/chekhol_nakladka_dlya_iphone_14_plus_silikonovyy_s_pokrytiem_soft_touch_odnotonnyy_silicone_case_pol_1_detail/" TargetMode="External"/><Relationship Id="rId_hyperlink_2663" Type="http://schemas.openxmlformats.org/officeDocument/2006/relationships/hyperlink" Target="http://mobi-express.ru/catalog/polnoe_pokrytie/chekhol_nakladka_dlya_iphone_14_plus_silikonovyy_s_pokrytiem_soft_touch_odnotonnyy_silicone_case_pol_1_detail/" TargetMode="External"/><Relationship Id="rId_hyperlink_2664" Type="http://schemas.openxmlformats.org/officeDocument/2006/relationships/hyperlink" Target="http://mobi-express.ru/catalog/polnoe_pokrytie/chekhol_nakladka_dlya_iphone_14_plus_silikonovyy_s_pokrytiem_soft_touch_odnotonnyy_silicone_case_pol_1_detail/" TargetMode="External"/><Relationship Id="rId_hyperlink_2665" Type="http://schemas.openxmlformats.org/officeDocument/2006/relationships/hyperlink" Target="http://mobi-express.ru/catalog/polnoe_pokrytie/chekhol_nakladka_dlya_iphone_14_plus_silikonovyy_s_pokrytiem_soft_touch_odnotonnyy_silicone_case_pol_1_detail/" TargetMode="External"/><Relationship Id="rId_hyperlink_2666" Type="http://schemas.openxmlformats.org/officeDocument/2006/relationships/hyperlink" Target="http://mobi-express.ru/catalog/polnoe_pokrytie/chekhol_nakladka_dlya_iphone_14_plus_silikonovyy_s_pokrytiem_soft_touch_odnotonnyy_silicone_case_pol_1_detail/" TargetMode="External"/><Relationship Id="rId_hyperlink_2667" Type="http://schemas.openxmlformats.org/officeDocument/2006/relationships/hyperlink" Target="http://mobi-express.ru/catalog/polnoe_pokrytie/chekhol_nakladka_dlya_iphone_14_plus_silikonovyy_s_pokrytiem_soft_touch_odnotonnyy_silicone_case_pol_1_detail/" TargetMode="External"/><Relationship Id="rId_hyperlink_2668" Type="http://schemas.openxmlformats.org/officeDocument/2006/relationships/hyperlink" Target="http://mobi-express.ru/catalog/polnoe_pokrytie/chekhol_nakladka_dlya_iphone_14_plus_silikonovyy_s_pokrytiem_soft_touch_odnotonnyy_silicone_case_pol_1_detail/" TargetMode="External"/><Relationship Id="rId_hyperlink_2669" Type="http://schemas.openxmlformats.org/officeDocument/2006/relationships/hyperlink" Target="http://mobi-express.ru/catalog/polnoe_pokrytie/chekhol_nakladka_dlya_iphone_14_plus_silikonovyy_s_pokrytiem_soft_touch_odnotonnyy_silicone_case_pol_1_detail/" TargetMode="External"/><Relationship Id="rId_hyperlink_2670" Type="http://schemas.openxmlformats.org/officeDocument/2006/relationships/hyperlink" Target="http://mobi-express.ru/catalog/polnoe_pokrytie/chekhol_nakladka_dlya_iphone_14_plus_silikonovyy_s_pokrytiem_soft_touch_odnotonnyy_silicone_case_pol_1_detail/" TargetMode="External"/><Relationship Id="rId_hyperlink_2671" Type="http://schemas.openxmlformats.org/officeDocument/2006/relationships/hyperlink" Target="http://mobi-express.ru/catalog/polnoe_pokrytie/chekhol_nakladka_dlya_iphone_14_pro_silikonovyy_s_pokrytiem_soft_touch_odnotonnyy_silicone_case_poln_detail/" TargetMode="External"/><Relationship Id="rId_hyperlink_2672" Type="http://schemas.openxmlformats.org/officeDocument/2006/relationships/hyperlink" Target="http://mobi-express.ru/catalog/polnoe_pokrytie/chekhol_nakladka_dlya_iphone_14_pro_silikonovyy_s_pokrytiem_soft_touch_odnotonnyy_silicone_case_poln_detail/" TargetMode="External"/><Relationship Id="rId_hyperlink_2673" Type="http://schemas.openxmlformats.org/officeDocument/2006/relationships/hyperlink" Target="http://mobi-express.ru/catalog/polnoe_pokrytie/chekhol_nakladka_dlya_iphone_14_pro_silikonovyy_s_pokrytiem_soft_touch_odnotonnyy_silicone_case_poln_detail/" TargetMode="External"/><Relationship Id="rId_hyperlink_2674" Type="http://schemas.openxmlformats.org/officeDocument/2006/relationships/hyperlink" Target="http://mobi-express.ru/catalog/polnoe_pokrytie/chekhol_nakladka_dlya_iphone_14_pro_silikonovyy_s_pokrytiem_soft_touch_odnotonnyy_silicone_case_poln_detail/" TargetMode="External"/><Relationship Id="rId_hyperlink_2675" Type="http://schemas.openxmlformats.org/officeDocument/2006/relationships/hyperlink" Target="http://mobi-express.ru/catalog/polnoe_pokrytie/chekhol_nakladka_dlya_iphone_14_pro_silikonovyy_s_pokrytiem_soft_touch_odnotonnyy_silicone_case_poln_detail/" TargetMode="External"/><Relationship Id="rId_hyperlink_2676" Type="http://schemas.openxmlformats.org/officeDocument/2006/relationships/hyperlink" Target="http://mobi-express.ru/catalog/polnoe_pokrytie/chekhol_nakladka_dlya_iphone_14_pro_silikonovyy_s_pokrytiem_soft_touch_odnotonnyy_silicone_case_poln_detail/" TargetMode="External"/><Relationship Id="rId_hyperlink_2677" Type="http://schemas.openxmlformats.org/officeDocument/2006/relationships/hyperlink" Target="http://mobi-express.ru/catalog/polnoe_pokrytie/chekhol_nakladka_dlya_iphone_14_pro_silikonovyy_s_pokrytiem_soft_touch_odnotonnyy_silicone_case_poln_detail/" TargetMode="External"/><Relationship Id="rId_hyperlink_2678" Type="http://schemas.openxmlformats.org/officeDocument/2006/relationships/hyperlink" Target="http://mobi-express.ru/catalog/polnoe_pokrytie/chekhol_nakladka_dlya_iphone_14_pro_silikonovyy_s_pokrytiem_soft_touch_odnotonnyy_silicone_case_poln_detail/" TargetMode="External"/><Relationship Id="rId_hyperlink_2679" Type="http://schemas.openxmlformats.org/officeDocument/2006/relationships/hyperlink" Target="http://mobi-express.ru/catalog/polnoe_pokrytie/chekhol_nakladka_dlya_iphone_14_pro_silikonovyy_s_pokrytiem_soft_touch_odnotonnyy_silicone_case_poln_detail/" TargetMode="External"/><Relationship Id="rId_hyperlink_2680" Type="http://schemas.openxmlformats.org/officeDocument/2006/relationships/hyperlink" Target="http://mobi-express.ru/catalog/polnoe_pokrytie/chekhol_nakladka_dlya_iphone_14_pro_silikonovyy_s_pokrytiem_soft_touch_odnotonnyy_silicone_case_poln_1_detail/" TargetMode="External"/><Relationship Id="rId_hyperlink_2681" Type="http://schemas.openxmlformats.org/officeDocument/2006/relationships/hyperlink" Target="http://mobi-express.ru/catalog/polnoe_pokrytie/chekhol_nakladka_dlya_iphone_14_pro_silikonovyy_s_pokrytiem_soft_touch_odnotonnyy_silicone_case_poln_1_detail/" TargetMode="External"/><Relationship Id="rId_hyperlink_2682" Type="http://schemas.openxmlformats.org/officeDocument/2006/relationships/hyperlink" Target="http://mobi-express.ru/catalog/polnoe_pokrytie/chekhol_nakladka_dlya_iphone_14_pro_silikonovyy_s_pokrytiem_soft_touch_odnotonnyy_silicone_case_poln_1_detail/" TargetMode="External"/><Relationship Id="rId_hyperlink_2683" Type="http://schemas.openxmlformats.org/officeDocument/2006/relationships/hyperlink" Target="http://mobi-express.ru/catalog/polnoe_pokrytie/chekhol_nakladka_dlya_iphone_14_pro_max_silikonovyy_s_pokrytiem_soft_touch_odnotonnyy_silicone_case__1_detail/" TargetMode="External"/><Relationship Id="rId_hyperlink_2684" Type="http://schemas.openxmlformats.org/officeDocument/2006/relationships/hyperlink" Target="http://mobi-express.ru/catalog/polnoe_pokrytie/chekhol_nakladka_dlya_iphone_14_pro_max_silikonovyy_s_pokrytiem_soft_touch_odnotonnyy_silicone_case__1_detail/" TargetMode="External"/><Relationship Id="rId_hyperlink_2685" Type="http://schemas.openxmlformats.org/officeDocument/2006/relationships/hyperlink" Target="http://mobi-express.ru/catalog/polnoe_pokrytie/chekhol_nakladka_dlya_iphone_14_pro_max_silikonovyy_s_pokrytiem_soft_touch_odnotonnyy_silicone_case__1_detail/" TargetMode="External"/><Relationship Id="rId_hyperlink_2686" Type="http://schemas.openxmlformats.org/officeDocument/2006/relationships/hyperlink" Target="http://mobi-express.ru/catalog/polnoe_pokrytie/chekhol_nakladka_dlya_iphone_14_pro_max_silikonovyy_s_pokrytiem_soft_touch_odnotonnyy_silicone_case__1_detail/" TargetMode="External"/><Relationship Id="rId_hyperlink_2687" Type="http://schemas.openxmlformats.org/officeDocument/2006/relationships/hyperlink" Target="http://mobi-express.ru/catalog/polnoe_pokrytie/chekhol_nakladka_dlya_iphone_14_pro_max_silikonovyy_s_pokrytiem_soft_touch_odnotonnyy_silicone_case__1_detail/" TargetMode="External"/><Relationship Id="rId_hyperlink_2688" Type="http://schemas.openxmlformats.org/officeDocument/2006/relationships/hyperlink" Target="http://mobi-express.ru/catalog/polnoe_pokrytie/chekhol_nakladka_dlya_iphone_14_pro_max_silikonovyy_s_pokrytiem_soft_touch_odnotonnyy_silicone_case__1_detail/" TargetMode="External"/><Relationship Id="rId_hyperlink_2689" Type="http://schemas.openxmlformats.org/officeDocument/2006/relationships/hyperlink" Target="http://mobi-express.ru/catalog/polnoe_pokrytie/chekhol_nakladka_dlya_iphone_14_pro_max_silikonovyy_s_pokrytiem_soft_touch_odnotonnyy_silicone_case__1_detail/" TargetMode="External"/><Relationship Id="rId_hyperlink_2690" Type="http://schemas.openxmlformats.org/officeDocument/2006/relationships/hyperlink" Target="http://mobi-express.ru/catalog/polnoe_pokrytie/chekhol_nakladka_dlya_iphone_14_pro_max_silikonovyy_s_pokrytiem_soft_touch_odnotonnyy_silicone_case__1_detail/" TargetMode="External"/><Relationship Id="rId_hyperlink_2691" Type="http://schemas.openxmlformats.org/officeDocument/2006/relationships/hyperlink" Target="http://mobi-express.ru/catalog/polnoe_pokrytie/chekhol_nakladka_dlya_iphone_14_pro_max_silikonovyy_s_pokrytiem_soft_touch_odnotonnyy_silicone_case__1_detail/" TargetMode="External"/><Relationship Id="rId_hyperlink_2692" Type="http://schemas.openxmlformats.org/officeDocument/2006/relationships/hyperlink" Target="http://mobi-express.ru/catalog/polnoe_pokrytie/chekhol_nakladka_dlya_iphone_14_pro_max_silikonovyy_s_pokrytiem_soft_touch_odnotonnyy_silicone_case__1_detail/" TargetMode="External"/><Relationship Id="rId_hyperlink_2693" Type="http://schemas.openxmlformats.org/officeDocument/2006/relationships/hyperlink" Target="http://mobi-express.ru/catalog/polnoe_pokrytie/chekhol_nakladka_dlya_realme_c30_silikonovyy_s_pokrytiem_soft_touch_odnotonnyy_silicone_case_polnoe__detail/" TargetMode="External"/><Relationship Id="rId_hyperlink_2694" Type="http://schemas.openxmlformats.org/officeDocument/2006/relationships/hyperlink" Target="http://mobi-express.ru/catalog/polnoe_pokrytie/chekhol_nakladka_dlya_realme_c35_silikonovyy_s_pokrytiem_soft_touch_odnotonnyy_silicone_case_polnoe__detail/" TargetMode="External"/><Relationship Id="rId_hyperlink_2695" Type="http://schemas.openxmlformats.org/officeDocument/2006/relationships/hyperlink" Target="http://mobi-express.ru/catalog/polnoe_pokrytie/chekhol_nakladka_dlya_samsung_a13_a137_5g_silikonovyy_s_pokrytiem_soft_touch_odnotonnyy_silicone_cas_detail/" TargetMode="External"/><Relationship Id="rId_hyperlink_2696" Type="http://schemas.openxmlformats.org/officeDocument/2006/relationships/hyperlink" Target="http://mobi-express.ru/catalog/polnoe_pokrytie/chekhol_nakladka_dlya_samsung_a13_a137_5g_silikonovyy_s_pokrytiem_soft_touch_odnotonnyy_silicone_cas_detail/" TargetMode="External"/><Relationship Id="rId_hyperlink_2697" Type="http://schemas.openxmlformats.org/officeDocument/2006/relationships/hyperlink" Target="http://mobi-express.ru/catalog/polnoe_pokrytie/chekhol_nakladka_dlya_samsung_a13_a137_5g_silikonovyy_s_pokrytiem_soft_touch_odnotonnyy_silicone_cas_detail/" TargetMode="External"/><Relationship Id="rId_hyperlink_2698" Type="http://schemas.openxmlformats.org/officeDocument/2006/relationships/hyperlink" Target="http://mobi-express.ru/catalog/polnoe_pokrytie/chekhol_nakladka_dlya_samsung_a13_a137_5g_silikonovyy_s_pokrytiem_soft_touch_odnotonnyy_silicone_cas_detail/" TargetMode="External"/><Relationship Id="rId_hyperlink_2699" Type="http://schemas.openxmlformats.org/officeDocument/2006/relationships/hyperlink" Target="http://mobi-express.ru/catalog/polnoe_pokrytie/chekhol_nakladka_dlya_samsung_a13_a137_5g_silikonovyy_s_pokrytiem_soft_touch_odnotonnyy_silicone_cas_detail/" TargetMode="External"/><Relationship Id="rId_hyperlink_2700" Type="http://schemas.openxmlformats.org/officeDocument/2006/relationships/hyperlink" Target="http://mobi-express.ru/catalog/polnoe_pokrytie/chekhol_nakladka_dlya_samsung_a22_a225f_m32_m325f_silikonovyy_s_pokrytiem_soft_touch_odnotonnyy_sili_1_detail/" TargetMode="External"/><Relationship Id="rId_hyperlink_2701" Type="http://schemas.openxmlformats.org/officeDocument/2006/relationships/hyperlink" Target="http://mobi-express.ru/catalog/polnoe_pokrytie/chekhol_nakladka_dlya_samsung_a22_a225f_m32_m325f_silikonovyy_s_pokrytiem_soft_touch_odnotonnyy_sili_1_detail/" TargetMode="External"/><Relationship Id="rId_hyperlink_2702" Type="http://schemas.openxmlformats.org/officeDocument/2006/relationships/hyperlink" Target="http://mobi-express.ru/catalog/polnoe_pokrytie/chekhol_nakladka_dlya_samsung_a22_a225f_m32_m325f_silikonovyy_s_pokrytiem_soft_touch_odnotonnyy_sili_1_detail/" TargetMode="External"/><Relationship Id="rId_hyperlink_2703" Type="http://schemas.openxmlformats.org/officeDocument/2006/relationships/hyperlink" Target="http://mobi-express.ru/catalog/polnoe_pokrytie/chekhol_nakladka_dlya_samsung_a22_a225f_m32_m325f_silikonovyy_s_pokrytiem_soft_touch_odnotonnyy_sili_1_detail/" TargetMode="External"/><Relationship Id="rId_hyperlink_2704" Type="http://schemas.openxmlformats.org/officeDocument/2006/relationships/hyperlink" Target="http://mobi-express.ru/catalog/polnoe_pokrytie/chekhol_nakladka_dlya_samsung_a32_a325f_2021_silikonovyy_s_pokrytiem_soft_touch_odnotonnyy_silicone__1_detail/" TargetMode="External"/><Relationship Id="rId_hyperlink_2705" Type="http://schemas.openxmlformats.org/officeDocument/2006/relationships/hyperlink" Target="http://mobi-express.ru/catalog/polnoe_pokrytie/chekhol_nakladka_dlya_samsung_a32_a325f_2021_silikonovyy_s_pokrytiem_soft_touch_odnotonnyy_silicone__1_detail/" TargetMode="External"/><Relationship Id="rId_hyperlink_2706" Type="http://schemas.openxmlformats.org/officeDocument/2006/relationships/hyperlink" Target="http://mobi-express.ru/catalog/polnoe_pokrytie/chekhol_nakladka_dlya_samsung_a32_a325f_2021_silikonovyy_s_pokrytiem_soft_touch_odnotonnyy_silicone__1_detail/" TargetMode="External"/><Relationship Id="rId_hyperlink_2707" Type="http://schemas.openxmlformats.org/officeDocument/2006/relationships/hyperlink" Target="http://mobi-express.ru/catalog/polnoe_pokrytie/chekhol_nakladka_dlya_samsung_a33_a336b_2022_5g_silikonovyy_s_pokrytiem_soft_touch_odnotonnyy_silico_1_detail/" TargetMode="External"/><Relationship Id="rId_hyperlink_2708" Type="http://schemas.openxmlformats.org/officeDocument/2006/relationships/hyperlink" Target="http://mobi-express.ru/catalog/polnoe_pokrytie/chekhol_nakladka_dlya_samsung_a52_a525_2021_silikonovyy_s_pokrytiem_soft_touch_odnotonnyy_silicone_c_1_detail/" TargetMode="External"/><Relationship Id="rId_hyperlink_2709" Type="http://schemas.openxmlformats.org/officeDocument/2006/relationships/hyperlink" Target="http://mobi-express.ru/catalog/polnoe_pokrytie/chekhol_nakladka_dlya_samsung_a53_a536e_ds_5g_silikonovyy_s_pokrytiem_soft_touch_odnotonnyy_silicone_1_detail/" TargetMode="External"/><Relationship Id="rId_hyperlink_2710" Type="http://schemas.openxmlformats.org/officeDocument/2006/relationships/hyperlink" Target="http://mobi-express.ru/catalog/polnoe_pokrytie/chekhol_nakladka_dlya_samsung_a73_5g_2022_silikonovyy_s_pokrytiem_soft_touch_odnotonnyy_silicone_cas_detail/" TargetMode="External"/><Relationship Id="rId_hyperlink_2711" Type="http://schemas.openxmlformats.org/officeDocument/2006/relationships/hyperlink" Target="http://mobi-express.ru/catalog/polnoe_pokrytie/chekhol_nakladka_dlya_samsung_a73_5g_2022_silikonovyy_s_pokrytiem_soft_touch_odnotonnyy_silicone_cas_detail/" TargetMode="External"/><Relationship Id="rId_hyperlink_2712" Type="http://schemas.openxmlformats.org/officeDocument/2006/relationships/hyperlink" Target="http://mobi-express.ru/catalog/polnoe_pokrytie/chekhol_nakladka_dlya_samsung_s22_s901b_ds_silikonovyy_s_pokrytiem_soft_touch_odnotonnyy_silicone_ca_detail/" TargetMode="External"/><Relationship Id="rId_hyperlink_2713" Type="http://schemas.openxmlformats.org/officeDocument/2006/relationships/hyperlink" Target="http://mobi-express.ru/catalog/polnoe_pokrytie/chekhol_nakladka_dlya_samsung_s22_s901b_ds_silikonovyy_s_pokrytiem_soft_touch_odnotonnyy_silicone_ca_detail/" TargetMode="External"/><Relationship Id="rId_hyperlink_2714" Type="http://schemas.openxmlformats.org/officeDocument/2006/relationships/hyperlink" Target="http://mobi-express.ru/catalog/polnoe_pokrytie/chekhol_nakladka_dlya_samsung_s23_silikonovyy_s_pokrytiem_soft_touch_odnotonnyy_silicone_case_polnoe_detail/" TargetMode="External"/><Relationship Id="rId_hyperlink_2715" Type="http://schemas.openxmlformats.org/officeDocument/2006/relationships/hyperlink" Target="http://mobi-express.ru/catalog/polnoe_pokrytie/chekhol_nakladka_dlya_samsung_s23_ultra_silikonovyy_s_pokrytiem_soft_touch_odnotonnyy_silicone_case__detail/" TargetMode="External"/><Relationship Id="rId_hyperlink_2716" Type="http://schemas.openxmlformats.org/officeDocument/2006/relationships/hyperlink" Target="http://mobi-express.ru/catalog/polnoe_pokrytie/chekhol_nakladka_dlya_samsung_s23_silikonovyy_s_pokrytiem_soft_touch_odnotonnyy_silicone_case_polnoe_1_detail/" TargetMode="External"/><Relationship Id="rId_hyperlink_2717" Type="http://schemas.openxmlformats.org/officeDocument/2006/relationships/hyperlink" Target="http://mobi-express.ru/catalog/polnoe_pokrytie/chekhol_nakladka_dlya_xiaomi_12_lite_silikonovyy_s_pokrytiem_soft_touch_odnotonnyy_silicone_case_pol_detail/" TargetMode="External"/><Relationship Id="rId_hyperlink_2718" Type="http://schemas.openxmlformats.org/officeDocument/2006/relationships/hyperlink" Target="http://mobi-express.ru/catalog/polnoe_pokrytie/chekhol_nakladka_dlya_xiaomi_12_12x_silikonovyy_s_pokrytiem_soft_touch_odnotonnyy_silicone_case_poln_detail/" TargetMode="External"/><Relationship Id="rId_hyperlink_2719" Type="http://schemas.openxmlformats.org/officeDocument/2006/relationships/hyperlink" Target="http://mobi-express.ru/catalog/polnoe_pokrytie/chekhol_nakladka_dlya_xiaomi_12t_12t_pro_silikonovyy_s_pokrytiem_soft_touch_odnotonnyy_silicone_case_detail/" TargetMode="External"/><Relationship Id="rId_hyperlink_2720" Type="http://schemas.openxmlformats.org/officeDocument/2006/relationships/hyperlink" Target="http://mobi-express.ru/catalog/polnoe_pokrytie/chekhol_nakladka_dlya_xiaomi_mi_11_lite_silikonovyy_s_pokrytiem_soft_touch_odnotonnyy_silicone_case__detail/" TargetMode="External"/><Relationship Id="rId_hyperlink_2721" Type="http://schemas.openxmlformats.org/officeDocument/2006/relationships/hyperlink" Target="http://mobi-express.ru/catalog/polnoe_pokrytie/chekhol_nakladka_dlya_xiaomi_mi_11_lite_silikonovyy_s_pokrytiem_soft_touch_odnotonnyy_silicone_case__detail/" TargetMode="External"/><Relationship Id="rId_hyperlink_2722" Type="http://schemas.openxmlformats.org/officeDocument/2006/relationships/hyperlink" Target="http://mobi-express.ru/catalog/polnoe_pokrytie/chekhol_nakladka_dlya_xiaomi_mi_11_lite_silikonovyy_s_pokrytiem_soft_touch_odnotonnyy_silicone_case__detail/" TargetMode="External"/><Relationship Id="rId_hyperlink_2723" Type="http://schemas.openxmlformats.org/officeDocument/2006/relationships/hyperlink" Target="http://mobi-express.ru/catalog/polnoe_pokrytie/chekhol_nakladka_dlya_xiaomi_mi_11_lite_silikonovyy_s_pokrytiem_soft_touch_odnotonnyy_silicone_case__detail/" TargetMode="External"/><Relationship Id="rId_hyperlink_2724" Type="http://schemas.openxmlformats.org/officeDocument/2006/relationships/hyperlink" Target="http://mobi-express.ru/catalog/polnoe_pokrytie/chekhol_nakladka_dlya_xiaomi_mi_11t_mi_11t_pro_silikonovyy_s_pokrytiem_soft_touch_odnotonnyy_silicon_1_detail/" TargetMode="External"/><Relationship Id="rId_hyperlink_2725" Type="http://schemas.openxmlformats.org/officeDocument/2006/relationships/hyperlink" Target="http://mobi-express.ru/catalog/polnoe_pokrytie/chekhol_nakladka_dlya_xiaomi_mi_11t_mi_11t_pro_silikonovyy_s_pokrytiem_soft_touch_odnotonnyy_silicon_1_detail/" TargetMode="External"/><Relationship Id="rId_hyperlink_2726" Type="http://schemas.openxmlformats.org/officeDocument/2006/relationships/hyperlink" Target="http://mobi-express.ru/catalog/polnoe_pokrytie/chekhol_nakladka_dlya_xiaomi_mi_11t_mi_11t_pro_silikonovyy_s_pokrytiem_soft_touch_odnotonnyy_silicon_1_detail/" TargetMode="External"/><Relationship Id="rId_hyperlink_2727" Type="http://schemas.openxmlformats.org/officeDocument/2006/relationships/hyperlink" Target="http://mobi-express.ru/catalog/polnoe_pokrytie/chekhol_nakladka_dlya_xiaomi_poco_c40_silikonovyy_s_pokrytiem_soft_touch_odnotonnyy_silicone_case_po_detail/" TargetMode="External"/><Relationship Id="rId_hyperlink_2728" Type="http://schemas.openxmlformats.org/officeDocument/2006/relationships/hyperlink" Target="http://mobi-express.ru/catalog/polnoe_pokrytie/chekhol_nakladka_dlya_xiaomi_poco_f4_silikonovyy_s_pokrytiem_soft_touch_odnotonnyy_silicone_case_pol_detail/" TargetMode="External"/><Relationship Id="rId_hyperlink_2729" Type="http://schemas.openxmlformats.org/officeDocument/2006/relationships/hyperlink" Target="http://mobi-express.ru/catalog/polnoe_pokrytie/chekhol_nakladka_dlya_xiaomi_poco_x3_poco_x3_pro_silikonovyy_s_pokrytiem_soft_touch_odnotonnyy_silic_2_detail/" TargetMode="External"/><Relationship Id="rId_hyperlink_2730" Type="http://schemas.openxmlformats.org/officeDocument/2006/relationships/hyperlink" Target="http://mobi-express.ru/catalog/polnoe_pokrytie/chekhol_nakladka_dlya_xiaomi_poco_x4_pro_5g_silikonovyy_s_pokrytiem_soft_touch_odnotonnyy_silicone_c_1_detail/" TargetMode="External"/><Relationship Id="rId_hyperlink_2731" Type="http://schemas.openxmlformats.org/officeDocument/2006/relationships/hyperlink" Target="http://mobi-express.ru/catalog/polnoe_pokrytie/chekhol_nakladka_dlya_xiaomi_poco_x4_pro_5g_silikonovyy_s_pokrytiem_soft_touch_odnotonnyy_silicone_c_1_detail/" TargetMode="External"/><Relationship Id="rId_hyperlink_2732" Type="http://schemas.openxmlformats.org/officeDocument/2006/relationships/hyperlink" Target="http://mobi-express.ru/catalog/polnoe_pokrytie/chekhol_nakladka_dlya_xiaomi_redmi_10_2021_silikonovyy_s_pokrytiem_soft_touch_odnotonnyy_silicone_ca_detail/" TargetMode="External"/><Relationship Id="rId_hyperlink_2733" Type="http://schemas.openxmlformats.org/officeDocument/2006/relationships/hyperlink" Target="http://mobi-express.ru/catalog/polnoe_pokrytie/chekhol_nakladka_dlya_xiaomi_redmi_10_2021_silikonovyy_s_pokrytiem_soft_touch_odnotonnyy_silicone_ca_detail/" TargetMode="External"/><Relationship Id="rId_hyperlink_2734" Type="http://schemas.openxmlformats.org/officeDocument/2006/relationships/hyperlink" Target="http://mobi-express.ru/catalog/polnoe_pokrytie/chekhol_nakladka_dlya_xiaomi_redmi_10_2021_silikonovyy_s_pokrytiem_soft_touch_odnotonnyy_silicone_ca_detail/" TargetMode="External"/><Relationship Id="rId_hyperlink_2735" Type="http://schemas.openxmlformats.org/officeDocument/2006/relationships/hyperlink" Target="http://mobi-express.ru/catalog/polnoe_pokrytie/chekhol_nakladka_dlya_xiaomi_redmi_10_2021_silikonovyy_s_pokrytiem_soft_touch_odnotonnyy_silicone_ca_detail/" TargetMode="External"/><Relationship Id="rId_hyperlink_2736" Type="http://schemas.openxmlformats.org/officeDocument/2006/relationships/hyperlink" Target="http://mobi-express.ru/catalog/polnoe_pokrytie/chekhol_nakladka_dlya_xiaomi_redmi_10_2021_silikonovyy_s_pokrytiem_soft_touch_odnotonnyy_silicone_ca_detail/" TargetMode="External"/><Relationship Id="rId_hyperlink_2737" Type="http://schemas.openxmlformats.org/officeDocument/2006/relationships/hyperlink" Target="http://mobi-express.ru/catalog/polnoe_pokrytie/chekhol_nakladka_dlya_xiaomi_redmi_10c_silikonovyy_s_pokrytiem_soft_touch_odnotonnyy_silicone_case_p_detail/" TargetMode="External"/><Relationship Id="rId_hyperlink_2738" Type="http://schemas.openxmlformats.org/officeDocument/2006/relationships/hyperlink" Target="http://mobi-express.ru/catalog/polnoe_pokrytie/chekhol_nakladka_dlya_xiaomi_redmi_9a_silikonovyy_s_pokrytiem_soft_touch_odnotonnyy_silicone_case_po_detail/" TargetMode="External"/><Relationship Id="rId_hyperlink_2739" Type="http://schemas.openxmlformats.org/officeDocument/2006/relationships/hyperlink" Target="http://mobi-express.ru/catalog/polnoe_pokrytie/chekhol_nakladka_dlya_xiaomi_redmi_9c_silikonovyy_s_pokrytiem_soft_touch_odnotonnyy_silicone_case_po_detail/" TargetMode="External"/><Relationship Id="rId_hyperlink_2740" Type="http://schemas.openxmlformats.org/officeDocument/2006/relationships/hyperlink" Target="http://mobi-express.ru/catalog/polnoe_pokrytie/chekhol_nakladka_dlya_xiaomi_redmi_note_10_pro_note_10_pro_max_silikonovyy_s_pokrytiem_soft_touch_od_2_detail/" TargetMode="External"/><Relationship Id="rId_hyperlink_2741" Type="http://schemas.openxmlformats.org/officeDocument/2006/relationships/hyperlink" Target="http://mobi-express.ru/catalog/polnoe_pokrytie/chekhol_nakladka_dlya_xiaomi_redmi_note_10_note_10s_silikonovyy_s_pokrytiem_soft_touch_odnotonnyy_si_1_detail/" TargetMode="External"/><Relationship Id="rId_hyperlink_2742" Type="http://schemas.openxmlformats.org/officeDocument/2006/relationships/hyperlink" Target="http://mobi-express.ru/catalog/polnoe_pokrytie/chekhol_nakladka_dlya_xiaomi_redmi_note_10t_poco_m3_pro_5g_silikonovyy_s_pokrytiem_soft_touch_odnoto_1_detail/" TargetMode="External"/><Relationship Id="rId_hyperlink_2743" Type="http://schemas.openxmlformats.org/officeDocument/2006/relationships/hyperlink" Target="http://mobi-express.ru/catalog/polnoe_pokrytie/chekhol_nakladka_dlya_xiaomi_redmi_note_11_note_11s_silikonovyy_s_pokrytiem_soft_touch_odnotonnyy_si_detail/" TargetMode="External"/><Relationship Id="rId_hyperlink_2744" Type="http://schemas.openxmlformats.org/officeDocument/2006/relationships/hyperlink" Target="http://mobi-express.ru/catalog/polnoe_pokrytie/chekhol_nakladka_dlya_xiaomi_redmi_note_11_note_11s_silikonovyy_s_pokrytiem_soft_touch_odnotonnyy_si_detail/" TargetMode="External"/><Relationship Id="rId_hyperlink_2745" Type="http://schemas.openxmlformats.org/officeDocument/2006/relationships/hyperlink" Target="http://mobi-express.ru/catalog/polnoe_pokrytie/chekhol_nakladka_dlya_xiaomi_redmi_note_11_note_11s_silikonovyy_s_pokrytiem_soft_touch_odnotonnyy_si_detail/" TargetMode="External"/><Relationship Id="rId_hyperlink_2746" Type="http://schemas.openxmlformats.org/officeDocument/2006/relationships/hyperlink" Target="http://mobi-express.ru/catalog/polnoe_pokrytie/chekhol_nakladka_dlya_xiaomi_redmi_note_11_note_11s_silikonovyy_s_pokrytiem_soft_touch_odnotonnyy_si_detail/" TargetMode="External"/><Relationship Id="rId_hyperlink_2747" Type="http://schemas.openxmlformats.org/officeDocument/2006/relationships/hyperlink" Target="http://mobi-express.ru/catalog/polnoe_pokrytie/chekhol_nakladka_dlya_xiaomi_redmi_note_9t_silikonovyy_s_pokrytiem_soft_touch_odnotonnyy_silicone_ca_detail/" TargetMode="External"/><Relationship Id="rId_hyperlink_2748" Type="http://schemas.openxmlformats.org/officeDocument/2006/relationships/hyperlink" Target="http://mobi-express.ru/catalog/polnoe_pokrytie/chekhol_nakladka_dlya_xiaomi_redmi_note_9t_silikonovyy_s_pokrytiem_soft_touch_odnotonnyy_silicone_ca_detail/" TargetMode="External"/><Relationship Id="rId_hyperlink_2749" Type="http://schemas.openxmlformats.org/officeDocument/2006/relationships/hyperlink" Target="http://mobi-express.ru/catalog/polnoe_pokrytie/chekhol_nakladka_dlya_xiaomi_redmi_note_9t_silikonovyy_s_pokrytiem_soft_touch_odnotonnyy_silicone_ca_detail/" TargetMode="External"/><Relationship Id="rId_hyperlink_2750" Type="http://schemas.openxmlformats.org/officeDocument/2006/relationships/hyperlink" Target="http://mobi-express.ru/catalog/polnoe_pokrytie/chekhol_nakladka_dlya_xiaomi_redmi_note_9t_silikonovyy_s_pokrytiem_soft_touch_odnotonnyy_silicone_ca_detail/" TargetMode="External"/><Relationship Id="rId_hyperlink_2751" Type="http://schemas.openxmlformats.org/officeDocument/2006/relationships/hyperlink" Target="http://mobi-express.ru/catalog/obychnye_1/" TargetMode="External"/><Relationship Id="rId_hyperlink_2752" Type="http://schemas.openxmlformats.org/officeDocument/2006/relationships/hyperlink" Target="http://mobi-express.ru/catalog/obychnye_1/chekhol_nakladka_dlya_honor_10x_lite_silikonovyy_s_pokrytiem_soft_touch_odnotonnyy_silicone_case_bez_detail/" TargetMode="External"/><Relationship Id="rId_hyperlink_2753" Type="http://schemas.openxmlformats.org/officeDocument/2006/relationships/hyperlink" Target="http://mobi-express.ru/catalog/obychnye_1/chekhol_nakladka_dlya_honor_10x_lite_silikonovyy_s_pokrytiem_soft_touch_odnotonnyy_silicone_case_bez_detail/" TargetMode="External"/><Relationship Id="rId_hyperlink_2754" Type="http://schemas.openxmlformats.org/officeDocument/2006/relationships/hyperlink" Target="http://mobi-express.ru/catalog/obychnye_1/chekhol_nakladka_dlya_honor_10x_lite_silikonovyy_s_pokrytiem_soft_touch_odnotonnyy_silicone_case_bez_detail/" TargetMode="External"/><Relationship Id="rId_hyperlink_2755" Type="http://schemas.openxmlformats.org/officeDocument/2006/relationships/hyperlink" Target="http://mobi-express.ru/catalog/obychnye_1/chekhol_nakladka_dlya_honor_50_lite_nova_8i_silikonovyy_s_pokrytiem_soft_touch_odnotonnyy_silicone_c_1_detail/" TargetMode="External"/><Relationship Id="rId_hyperlink_2756" Type="http://schemas.openxmlformats.org/officeDocument/2006/relationships/hyperlink" Target="http://mobi-express.ru/catalog/obychnye_1/chekhol_nakladka_dlya_honor_50_lite_nova_8i_silikonovyy_s_pokrytiem_soft_touch_odnotonnyy_silicone_c_1_detail/" TargetMode="External"/><Relationship Id="rId_hyperlink_2757" Type="http://schemas.openxmlformats.org/officeDocument/2006/relationships/hyperlink" Target="http://mobi-express.ru/catalog/obychnye_1/chekhol_nakladka_dlya_honor_50_lite_nova_8i_silikonovyy_s_pokrytiem_soft_touch_odnotonnyy_silicone_c_1_detail/" TargetMode="External"/><Relationship Id="rId_hyperlink_2758" Type="http://schemas.openxmlformats.org/officeDocument/2006/relationships/hyperlink" Target="http://mobi-express.ru/catalog/obychnye_1/chekhol_nakladka_dlya_honor_50_lite_nova_8i_silikonovyy_s_pokrytiem_soft_touch_odnotonnyy_silicone_c_1_detail/" TargetMode="External"/><Relationship Id="rId_hyperlink_2759" Type="http://schemas.openxmlformats.org/officeDocument/2006/relationships/hyperlink" Target="http://mobi-express.ru/catalog/obychnye_1/chekhol_nakladka_dlya_honor_50_lite_nova_8i_silikonovyy_s_pokrytiem_soft_touch_odnotonnyy_silicone_c_1_detail/" TargetMode="External"/><Relationship Id="rId_hyperlink_2760" Type="http://schemas.openxmlformats.org/officeDocument/2006/relationships/hyperlink" Target="http://mobi-express.ru/catalog/obychnye_1/chekhol_nakladka_dlya_honor_50_lite_nova_8i_silikonovyy_s_pokrytiem_soft_touch_odnotonnyy_silicone_c_1_detail/" TargetMode="External"/><Relationship Id="rId_hyperlink_2761" Type="http://schemas.openxmlformats.org/officeDocument/2006/relationships/hyperlink" Target="http://mobi-express.ru/catalog/obychnye_1/chekhol_nakladka_dlya_samsung_a12_a125f_2020_m12_2021_a12_a127f_2021_silikonovyy_s_pokrytiem_soft_to_1_detail/" TargetMode="External"/><Relationship Id="rId_hyperlink_2762" Type="http://schemas.openxmlformats.org/officeDocument/2006/relationships/hyperlink" Target="http://mobi-express.ru/catalog/obychnye_1/chekhol_nakladka_dlya_samsung_a12_a125f_2020_m12_2021_a12_a127f_2021_silikonovyy_s_pokrytiem_soft_to_1_detail/" TargetMode="External"/><Relationship Id="rId_hyperlink_2763" Type="http://schemas.openxmlformats.org/officeDocument/2006/relationships/hyperlink" Target="http://mobi-express.ru/catalog/obychnye_1/chekhol_nakladka_dlya_xiaomi_poco_x3_poco_x3_pro_silikonovyy_s_pokrytiem_soft_touch_odnotonnyy_silic_1_detail/" TargetMode="External"/><Relationship Id="rId_hyperlink_2764" Type="http://schemas.openxmlformats.org/officeDocument/2006/relationships/hyperlink" Target="http://mobi-express.ru/catalog/obychnye_1/chekhol_nakladka_dlya_xiaomi_redmi_9_9_prime_silikonovyy_s_pokrytiem_soft_touch_odnotonnyy_silicone__1_detail/" TargetMode="External"/><Relationship Id="rId_hyperlink_2765" Type="http://schemas.openxmlformats.org/officeDocument/2006/relationships/hyperlink" Target="http://mobi-express.ru/catalog/obychnye_1/chekhol_nakladka_dlya_xiaomi_redmi_9_9_prime_silikonovyy_s_pokrytiem_soft_touch_odnotonnyy_silicone__1_detail/" TargetMode="External"/><Relationship Id="rId_hyperlink_2766" Type="http://schemas.openxmlformats.org/officeDocument/2006/relationships/hyperlink" Target="http://mobi-express.ru/catalog/obychnye_1/chekhol_nakladka_dlya_xiaomi_redmi_9a_silikonovyy_s_pokrytiem_soft_touch_odnotonnyy_silicone_case_be_detail/" TargetMode="External"/><Relationship Id="rId_hyperlink_2767" Type="http://schemas.openxmlformats.org/officeDocument/2006/relationships/hyperlink" Target="http://mobi-express.ru/catalog/obychnye_1/chekhol_nakladka_dlya_xiaomi_redmi_9c_silikonovyy_s_pokrytiem_soft_touch_odnotonnyy_silicone_case_be_detail/" TargetMode="External"/><Relationship Id="rId_hyperlink_2768" Type="http://schemas.openxmlformats.org/officeDocument/2006/relationships/hyperlink" Target="http://mobi-express.ru/catalog/obychnye_1/chekhol_nakladka_dlya_xiaomi_redmi_9c_silikonovyy_s_pokrytiem_soft_touch_odnotonnyy_silicone_case_be_detail/" TargetMode="External"/><Relationship Id="rId_hyperlink_2769" Type="http://schemas.openxmlformats.org/officeDocument/2006/relationships/hyperlink" Target="http://mobi-express.ru/catalog/plastikovye_1/" TargetMode="External"/><Relationship Id="rId_hyperlink_2770" Type="http://schemas.openxmlformats.org/officeDocument/2006/relationships/hyperlink" Target="http://mobi-express.ru/catalog/plastik_s_okantovkoy/" TargetMode="External"/><Relationship Id="rId_hyperlink_2771" Type="http://schemas.openxmlformats.org/officeDocument/2006/relationships/hyperlink" Target="http://mobi-express.ru/catalog/plastik_s_okantovkoy/chekhol_nakladka_dlya_iphone_12_12_pro_plastikovyy_prozrachnyy_s_rezinovoy_okantovkoy_detail/" TargetMode="External"/><Relationship Id="rId_hyperlink_2772" Type="http://schemas.openxmlformats.org/officeDocument/2006/relationships/hyperlink" Target="http://mobi-express.ru/catalog/plastik_s_okantovkoy/chekhol_nakladka_dlya_iphone_12_12_pro_plastikovyy_prozrachnyy_s_rezinovoy_okantovkoy_detail/" TargetMode="External"/><Relationship Id="rId_hyperlink_2773" Type="http://schemas.openxmlformats.org/officeDocument/2006/relationships/hyperlink" Target="http://mobi-express.ru/catalog/plastik_s_okantovkoy/chekhol_nakladka_dlya_iphone_13_plastikovyy_prozrachnyy_s_rezinovoy_okantovkoy_detail/" TargetMode="External"/><Relationship Id="rId_hyperlink_2774" Type="http://schemas.openxmlformats.org/officeDocument/2006/relationships/hyperlink" Target="http://mobi-express.ru/catalog/plastik_s_okantovkoy/chekhol_nakladka_dlya_iphone_13_plastikovyy_prozrachnyy_s_rezinovoy_okantovkoy_detail/" TargetMode="External"/><Relationship Id="rId_hyperlink_2775" Type="http://schemas.openxmlformats.org/officeDocument/2006/relationships/hyperlink" Target="http://mobi-express.ru/catalog/plastik_s_okantovkoy/chekhol_nakladka_dlya_iphone_13_plastikovyy_prozrachnyy_s_rezinovoy_okantovkoy_detail/" TargetMode="External"/><Relationship Id="rId_hyperlink_2776" Type="http://schemas.openxmlformats.org/officeDocument/2006/relationships/hyperlink" Target="http://mobi-express.ru/catalog/plastik_s_okantovkoy/chekhol_nakladka_dlya_iphone_13_pro_plastikovyy_prozrachnyy_s_rezinovoy_okantovkoy_detail/" TargetMode="External"/><Relationship Id="rId_hyperlink_2777" Type="http://schemas.openxmlformats.org/officeDocument/2006/relationships/hyperlink" Target="http://mobi-express.ru/catalog/plastik_s_okantovkoy/chekhol_nakladka_dlya_iphone_13_pro_plastikovyy_prozrachnyy_s_rezinovoy_okantovkoy_detail/" TargetMode="External"/><Relationship Id="rId_hyperlink_2778" Type="http://schemas.openxmlformats.org/officeDocument/2006/relationships/hyperlink" Target="http://mobi-express.ru/catalog/plastik_s_okantovkoy/chekhol_nakladka_dlya_iphone_13_pro_max_plastikovyy_prozrachnyy_s_rezinovoy_okantovkoy_detail/" TargetMode="External"/><Relationship Id="rId_hyperlink_2779" Type="http://schemas.openxmlformats.org/officeDocument/2006/relationships/hyperlink" Target="http://mobi-express.ru/catalog/plastik_s_okantovkoy/chekhol_nakladka_dlya_iphone_13_pro_max_plastikovyy_prozrachnyy_s_rezinovoy_okantovkoy_detail/" TargetMode="External"/><Relationship Id="rId_hyperlink_2780" Type="http://schemas.openxmlformats.org/officeDocument/2006/relationships/hyperlink" Target="http://mobi-express.ru/catalog/plastik_s_okantovkoy/chekhol_nakladka_dlya_iphone_7_8_se_2020_plastikovyy_prozrachnyy_s_rezinovoy_okantovkoy_detail/" TargetMode="External"/><Relationship Id="rId_hyperlink_2781" Type="http://schemas.openxmlformats.org/officeDocument/2006/relationships/hyperlink" Target="http://mobi-express.ru/catalog/plastik_s_okantovkoy/chekhol_nakladka_dlya_iphone_7_8_se_2020_plastikovyy_prozrachnyy_s_rezinovoy_okantovkoy_detail/" TargetMode="External"/><Relationship Id="rId_hyperlink_2782" Type="http://schemas.openxmlformats.org/officeDocument/2006/relationships/hyperlink" Target="http://mobi-express.ru/catalog/plastik_s_okantovkoy/chekhol_nakladka_dlya_iphone_7_8_se_2020_plastikovyy_prozrachnyy_s_rezinovoy_okantovkoy_detail/" TargetMode="External"/><Relationship Id="rId_hyperlink_2783" Type="http://schemas.openxmlformats.org/officeDocument/2006/relationships/hyperlink" Target="http://mobi-express.ru/catalog/plastik_s_okantovkoy/chekhol_nakladka_dlya_iphone_xr_plastikovyy_prozrachnyy_s_rezinovoy_okantovkoy_detail/" TargetMode="External"/><Relationship Id="rId_hyperlink_2784" Type="http://schemas.openxmlformats.org/officeDocument/2006/relationships/hyperlink" Target="http://mobi-express.ru/catalog/plastik_s_okantovkoy/chekhol_nakladka_dlya_iphone_xr_plastikovyy_prozrachnyy_s_rezinovoy_okantovkoy_detail/" TargetMode="External"/><Relationship Id="rId_hyperlink_2785" Type="http://schemas.openxmlformats.org/officeDocument/2006/relationships/hyperlink" Target="http://mobi-express.ru/catalog/plastik_s_okantovkoy/chekhol_nakladka_dlya_iphone_xr_plastikovyy_prozrachnyy_s_rezinovoy_okantovkoy_detail/" TargetMode="External"/><Relationship Id="rId_hyperlink_2786" Type="http://schemas.openxmlformats.org/officeDocument/2006/relationships/hyperlink" Target="http://mobi-express.ru/catalog/plastikovye_iface/" TargetMode="External"/><Relationship Id="rId_hyperlink_2787" Type="http://schemas.openxmlformats.org/officeDocument/2006/relationships/hyperlink" Target="http://mobi-express.ru/catalog/plastikovye_iface/chekhol_nakladka_dlya_iphone_6_6s_plastikovyy_iface_s_risunkom_raduzhnyy_1_detail/" TargetMode="External"/><Relationship Id="rId_hyperlink_2788" Type="http://schemas.openxmlformats.org/officeDocument/2006/relationships/hyperlink" Target="http://mobi-express.ru/catalog/plastikovye_iface/chekhol_nakladka_dlya_iphone_6_6s_plastikovyy_iface_s_risunkom_raduzhnyy_3_detail/" TargetMode="External"/><Relationship Id="rId_hyperlink_2789" Type="http://schemas.openxmlformats.org/officeDocument/2006/relationships/hyperlink" Target="http://mobi-express.ru/catalog/plastikovye_iface/chekhol_nakladka_dlya_iphone_6_6s_plastikovyy_iface_s_risunkom_raduzhnyy_7_detail/" TargetMode="External"/><Relationship Id="rId_hyperlink_2790" Type="http://schemas.openxmlformats.org/officeDocument/2006/relationships/hyperlink" Target="http://mobi-express.ru/catalog/plastikovye_iface/chekhol_nakladka_dlya_iphone_6_6s_plastikovyy_iface_s_risunkom_raduzhnyy_8_detail/" TargetMode="External"/><Relationship Id="rId_hyperlink_2791" Type="http://schemas.openxmlformats.org/officeDocument/2006/relationships/hyperlink" Target="http://mobi-express.ru/catalog/plastikovye_iface/chekhol_nakladka_dlya_iphone_7_8_se_2020_plastikovyy_iface_s_risunkom_fosfornyy_10_detail/" TargetMode="External"/><Relationship Id="rId_hyperlink_2792" Type="http://schemas.openxmlformats.org/officeDocument/2006/relationships/hyperlink" Target="http://mobi-express.ru/catalog/plastikovye_iface/chekhol_nakladka_dlya_samsung_a01_a015_2020_plastikovyy_iface_s_risunkom_raduzhnyy_1_detail/" TargetMode="External"/><Relationship Id="rId_hyperlink_2793" Type="http://schemas.openxmlformats.org/officeDocument/2006/relationships/hyperlink" Target="http://mobi-express.ru/catalog/plastikovye_iface/chekhol_nakladka_dlya_samsung_a01_a015_2020_plastikovyy_iface_s_risunkom_raduzhnyy_5_detail/" TargetMode="External"/><Relationship Id="rId_hyperlink_2794" Type="http://schemas.openxmlformats.org/officeDocument/2006/relationships/hyperlink" Target="http://mobi-express.ru/catalog/plastikovye_iface/chekhol_nakladka_dlya_samsung_a01_a015_2020_plastikovyy_iface_s_risunkom_raduzhnyy_8_detail/" TargetMode="External"/><Relationship Id="rId_hyperlink_2795" Type="http://schemas.openxmlformats.org/officeDocument/2006/relationships/hyperlink" Target="http://mobi-express.ru/catalog/plastikovye_iface/chekhol_nakladka_dlya_samsung_a01_a015_2020_plastikovyy_iface_s_risunkom_raduzhnyy_9_detail/" TargetMode="External"/><Relationship Id="rId_hyperlink_2796" Type="http://schemas.openxmlformats.org/officeDocument/2006/relationships/hyperlink" Target="http://mobi-express.ru/catalog/plastikovye_iface/chekhol_nakladka_dlya_samsung_a01_a015_2020_plastikovyy_iface_s_risunkom_fosfornyy_3_detail/" TargetMode="External"/><Relationship Id="rId_hyperlink_2797" Type="http://schemas.openxmlformats.org/officeDocument/2006/relationships/hyperlink" Target="http://mobi-express.ru/catalog/plastikovye_iface/chekhol_nakladka_dlya_samsung_a01_a015_2020_plastikovyy_iface_s_risunkom_fosfornyy_5_detail/" TargetMode="External"/><Relationship Id="rId_hyperlink_2798" Type="http://schemas.openxmlformats.org/officeDocument/2006/relationships/hyperlink" Target="http://mobi-express.ru/catalog/plastikovye_iface/chekhol_nakladka_dlya_samsung_a01_a015_2020_plastikovyy_iface_s_risunkom_fosfornyy_7_detail/" TargetMode="External"/><Relationship Id="rId_hyperlink_2799" Type="http://schemas.openxmlformats.org/officeDocument/2006/relationships/hyperlink" Target="http://mobi-express.ru/catalog/plastikovye_iface/chekhol_nakladka_dlya_samsung_a01_a015_2020_plastikovyy_iface_s_risunkom_fosfornyy_9_detail/" TargetMode="External"/><Relationship Id="rId_hyperlink_2800" Type="http://schemas.openxmlformats.org/officeDocument/2006/relationships/hyperlink" Target="http://mobi-express.ru/catalog/plastikovye_iface/chekhol_nakladka_dlya_samsung_a01_a015_2020_plastikovyy_protivoudarnyy_minspai_mramor_detail/" TargetMode="External"/><Relationship Id="rId_hyperlink_2801" Type="http://schemas.openxmlformats.org/officeDocument/2006/relationships/hyperlink" Target="http://mobi-express.ru/catalog/plastikovye_iface/chekhol_nakladka_dlya_samsung_a01_core_a013_m01_core_plastikovyy_iface_s_risunkom_raduzhnyy_1_detail/" TargetMode="External"/><Relationship Id="rId_hyperlink_2802" Type="http://schemas.openxmlformats.org/officeDocument/2006/relationships/hyperlink" Target="http://mobi-express.ru/catalog/plastikovye_iface/chekhol_nakladka_dlya_samsung_a01_core_a013_m01_core_plastikovyy_iface_s_risunkom_raduzhnyy_4_detail/" TargetMode="External"/><Relationship Id="rId_hyperlink_2803" Type="http://schemas.openxmlformats.org/officeDocument/2006/relationships/hyperlink" Target="http://mobi-express.ru/catalog/plastikovye_iface/chekhol_nakladka_dlya_samsung_a01_core_a013_m01_core_plastikovyy_iface_s_risunkom_raduzhnyy_6_detail/" TargetMode="External"/><Relationship Id="rId_hyperlink_2804" Type="http://schemas.openxmlformats.org/officeDocument/2006/relationships/hyperlink" Target="http://mobi-express.ru/catalog/plastikovye_iface/chekhol_nakladka_dlya_samsung_a01_core_a013_m01_core_plastikovyy_iface_s_risunkom_raduzhnyy_7_detail/" TargetMode="External"/><Relationship Id="rId_hyperlink_2805" Type="http://schemas.openxmlformats.org/officeDocument/2006/relationships/hyperlink" Target="http://mobi-express.ru/catalog/plastikovye_iface/chekhol_nakladka_dlya_samsung_a01_core_a013_m01_core_plastikovyy_iface_s_risunkom_raduzhnyy_8_detail/" TargetMode="External"/><Relationship Id="rId_hyperlink_2806" Type="http://schemas.openxmlformats.org/officeDocument/2006/relationships/hyperlink" Target="http://mobi-express.ru/catalog/plastikovye_iface/chekhol_nakladka_dlya_samsung_a01_core_a013_m01_core_plastikovyy_iface_s_risunkom_raduzhnyy_9_detail/" TargetMode="External"/><Relationship Id="rId_hyperlink_2807" Type="http://schemas.openxmlformats.org/officeDocument/2006/relationships/hyperlink" Target="http://mobi-express.ru/catalog/plastikovye_iface/chekhol_nakladka_dlya_samsung_a01_core_a013_m01_core_plastikovyy_iface_s_risunkom_fosfornyy_7_detail/" TargetMode="External"/><Relationship Id="rId_hyperlink_2808" Type="http://schemas.openxmlformats.org/officeDocument/2006/relationships/hyperlink" Target="http://mobi-express.ru/catalog/plastikovye_iface/chekhol_nakladka_dlya_samsung_a01_core_a013_m01_core_plastikovyy_iface_s_risunkom_fosfornyy_9_detail/" TargetMode="External"/><Relationship Id="rId_hyperlink_2809" Type="http://schemas.openxmlformats.org/officeDocument/2006/relationships/hyperlink" Target="http://mobi-express.ru/catalog/plastikovye_iface/chekhol_nakladka_dlya_samsung_a11_a115_m11_m115_2020_plastikovyy_iface_s_risunkom_raduzhnyy_8_detail/" TargetMode="External"/><Relationship Id="rId_hyperlink_2810" Type="http://schemas.openxmlformats.org/officeDocument/2006/relationships/hyperlink" Target="http://mobi-express.ru/catalog/plastikovye_iface/chekhol_nakladka_dlya_samsung_a11_a115_m11_m115_2020_plastikovyy_iface_s_risunkom_raduzhnyy_9_detail/" TargetMode="External"/><Relationship Id="rId_hyperlink_2811" Type="http://schemas.openxmlformats.org/officeDocument/2006/relationships/hyperlink" Target="http://mobi-express.ru/catalog/plastikovye_iface/chekhol_nakladka_dlya_samsung_a11_a115_m11_m115_2020_plastikovyy_iface_s_risunkom_fosfornyy_8_detail/" TargetMode="External"/><Relationship Id="rId_hyperlink_2812" Type="http://schemas.openxmlformats.org/officeDocument/2006/relationships/hyperlink" Target="http://mobi-express.ru/catalog/plastikovye_iface/chekhol_nakladka_dlya_samsung_a11_a115_m11_m115_2020_plastikovyy_iface_s_risunkom_fosfornyy_9_detail/" TargetMode="External"/><Relationship Id="rId_hyperlink_2813" Type="http://schemas.openxmlformats.org/officeDocument/2006/relationships/hyperlink" Target="http://mobi-express.ru/catalog/plastikovye_iface/chekhol_nakladka_dlya_samsung_a11_a115_m11_m115_2020_plastikovyy_iface_s_risunkom_fosfornyy_10_detail/" TargetMode="External"/><Relationship Id="rId_hyperlink_2814" Type="http://schemas.openxmlformats.org/officeDocument/2006/relationships/hyperlink" Target="http://mobi-express.ru/catalog/plastikovye_iface/chekhol_nakladka_dlya_samsung_a31_a315_2020_plastikovyy_iface_s_risunkom_raduzhnyy_1_detail/" TargetMode="External"/><Relationship Id="rId_hyperlink_2815" Type="http://schemas.openxmlformats.org/officeDocument/2006/relationships/hyperlink" Target="http://mobi-express.ru/catalog/plastikovye_iface/chekhol_nakladka_dlya_samsung_a31_a315_2020_plastikovyy_iface_s_risunkom_raduzhnyy_4_detail/" TargetMode="External"/><Relationship Id="rId_hyperlink_2816" Type="http://schemas.openxmlformats.org/officeDocument/2006/relationships/hyperlink" Target="http://mobi-express.ru/catalog/plastikovye_iface/chekhol_nakladka_dlya_samsung_a31_a315_2020_plastikovyy_iface_s_risunkom_fosfornyy_5_detail/" TargetMode="External"/><Relationship Id="rId_hyperlink_2817" Type="http://schemas.openxmlformats.org/officeDocument/2006/relationships/hyperlink" Target="http://mobi-express.ru/catalog/plastikovye_iface/chekhol_nakladka_dlya_samsung_a31_a315_2020_plastikovyy_iface_s_risunkom_fosfornyy_7_detail/" TargetMode="External"/><Relationship Id="rId_hyperlink_2818" Type="http://schemas.openxmlformats.org/officeDocument/2006/relationships/hyperlink" Target="http://mobi-express.ru/catalog/plastikovye_iface/chekhol_nakladka_dlya_samsung_a31_a315_2020_plastikovyy_iface_s_risunkom_fosfornyy_8_detail/" TargetMode="External"/><Relationship Id="rId_hyperlink_2819" Type="http://schemas.openxmlformats.org/officeDocument/2006/relationships/hyperlink" Target="http://mobi-express.ru/catalog/plastikovye_iface/chekhol_nakladka_dlya_samsung_a51_a515_2020_m40s_2020_plastikovyy_iface_s_risunkom_raduzhnyy_1_detail/" TargetMode="External"/><Relationship Id="rId_hyperlink_2820" Type="http://schemas.openxmlformats.org/officeDocument/2006/relationships/hyperlink" Target="http://mobi-express.ru/catalog/plastikovye_iface/chekhol_nakladka_dlya_samsung_a51_a515_2020_m40s_2020_plastikovyy_iface_s_risunkom_raduzhnyy_10_detail/" TargetMode="External"/><Relationship Id="rId_hyperlink_2821" Type="http://schemas.openxmlformats.org/officeDocument/2006/relationships/hyperlink" Target="http://mobi-express.ru/catalog/plastikovye_iface/chekhol_nakladka_dlya_samsung_a51_a515_2020_m40s_2020_plastikovyy_iface_s_risunkom_raduzhnyy_5_detail/" TargetMode="External"/><Relationship Id="rId_hyperlink_2822" Type="http://schemas.openxmlformats.org/officeDocument/2006/relationships/hyperlink" Target="http://mobi-express.ru/catalog/plastikovye_iface/chekhol_nakladka_dlya_samsung_a51_a515_2020_m40s_2020_plastikovyy_iface_s_risunkom_raduzhnyy_6_detail/" TargetMode="External"/><Relationship Id="rId_hyperlink_2823" Type="http://schemas.openxmlformats.org/officeDocument/2006/relationships/hyperlink" Target="http://mobi-express.ru/catalog/plastikovye_iface/chekhol_nakladka_dlya_samsung_a51_a515_2020_m40s_2020_plastikovyy_iface_s_risunkom_raduzhnyy_7_detail/" TargetMode="External"/><Relationship Id="rId_hyperlink_2824" Type="http://schemas.openxmlformats.org/officeDocument/2006/relationships/hyperlink" Target="http://mobi-express.ru/catalog/plastikovye_iface/chekhol_nakladka_dlya_samsung_a51_a515_2020_m40s_2020_plastikovyy_iface_s_risunkom_raduzhnyy_8_detail/" TargetMode="External"/><Relationship Id="rId_hyperlink_2825" Type="http://schemas.openxmlformats.org/officeDocument/2006/relationships/hyperlink" Target="http://mobi-express.ru/catalog/plastikovye_iface/chekhol_nakladka_dlya_samsung_a51_a515_2020_m40s_2020_plastikovyy_iface_s_risunkom_raduzhnyy_9_detail/" TargetMode="External"/><Relationship Id="rId_hyperlink_2826" Type="http://schemas.openxmlformats.org/officeDocument/2006/relationships/hyperlink" Target="http://mobi-express.ru/catalog/plastikovye_iface/chekhol_nakladka_dlya_samsung_a51_a515_2020_m40s_2020_plastikovyy_iface_s_risunkom_fosfornyy_3_detail/" TargetMode="External"/><Relationship Id="rId_hyperlink_2827" Type="http://schemas.openxmlformats.org/officeDocument/2006/relationships/hyperlink" Target="http://mobi-express.ru/catalog/plastikovye_iface/chekhol_nakladka_dlya_samsung_a51_a515_2020_m40s_2020_plastikovyy_iface_s_risunkom_fosfornyy_5_detail/" TargetMode="External"/><Relationship Id="rId_hyperlink_2828" Type="http://schemas.openxmlformats.org/officeDocument/2006/relationships/hyperlink" Target="http://mobi-express.ru/catalog/plastikovye_iface/chekhol_nakladka_dlya_samsung_a51_a515_2020_m40s_2020_plastikovyy_iface_s_risunkom_fosfornyy_7_detail/" TargetMode="External"/><Relationship Id="rId_hyperlink_2829" Type="http://schemas.openxmlformats.org/officeDocument/2006/relationships/hyperlink" Target="http://mobi-express.ru/catalog/plastikovye_iface/chekhol_nakladka_dlya_samsung_a51_a515_2020_m40s_2020_plastikovyy_iface_s_risunkom_fosfornyy_8_detail/" TargetMode="External"/><Relationship Id="rId_hyperlink_2830" Type="http://schemas.openxmlformats.org/officeDocument/2006/relationships/hyperlink" Target="http://mobi-express.ru/catalog/plastikovye_iface/chekhol_nakladka_dlya_samsung_a51_a515_2020_m40s_2020_plastikovyy_iface_s_risunkom_fosfornyy_9_detail/" TargetMode="External"/><Relationship Id="rId_hyperlink_2831" Type="http://schemas.openxmlformats.org/officeDocument/2006/relationships/hyperlink" Target="http://mobi-express.ru/catalog/plastikovye_iface/chekhol_nakladka_dlya_samsung_m21_m215_m30s_m307_plastikovyy_iface_s_risunkom_raduzhnyy_1_detail/" TargetMode="External"/><Relationship Id="rId_hyperlink_2832" Type="http://schemas.openxmlformats.org/officeDocument/2006/relationships/hyperlink" Target="http://mobi-express.ru/catalog/plastikovye_iface/chekhol_nakladka_dlya_samsung_m21_m215_m30s_m307_plastikovyy_iface_s_risunkom_raduzhnyy_5_detail/" TargetMode="External"/><Relationship Id="rId_hyperlink_2833" Type="http://schemas.openxmlformats.org/officeDocument/2006/relationships/hyperlink" Target="http://mobi-express.ru/catalog/plastikovye_iface/chekhol_nakladka_dlya_samsung_m21_m215_m30s_m307_plastikovyy_iface_s_risunkom_raduzhnyy_6_detail/" TargetMode="External"/><Relationship Id="rId_hyperlink_2834" Type="http://schemas.openxmlformats.org/officeDocument/2006/relationships/hyperlink" Target="http://mobi-express.ru/catalog/plastikovye_iface/chekhol_nakladka_dlya_samsung_m21_m215_m30s_m307_plastikovyy_iface_s_risunkom_raduzhnyy_7_detail/" TargetMode="External"/><Relationship Id="rId_hyperlink_2835" Type="http://schemas.openxmlformats.org/officeDocument/2006/relationships/hyperlink" Target="http://mobi-express.ru/catalog/plastikovye_iface/chekhol_nakladka_dlya_samsung_m21_m215_m30s_m307_plastikovyy_iface_s_risunkom_raduzhnyy_8_detail/" TargetMode="External"/><Relationship Id="rId_hyperlink_2836" Type="http://schemas.openxmlformats.org/officeDocument/2006/relationships/hyperlink" Target="http://mobi-express.ru/catalog/plastikovye_iface/chekhol_nakladka_dlya_samsung_m21_m215_m30s_m307_plastikovyy_iface_s_risunkom_raduzhnyy_9_detail/" TargetMode="External"/><Relationship Id="rId_hyperlink_2837" Type="http://schemas.openxmlformats.org/officeDocument/2006/relationships/hyperlink" Target="http://mobi-express.ru/catalog/plastikovye_iface/chekhol_nakladka_dlya_samsung_m21_m215_m30s_m307_plastikovyy_iface_s_risunkom_fosfornyy_1_detail/" TargetMode="External"/><Relationship Id="rId_hyperlink_2838" Type="http://schemas.openxmlformats.org/officeDocument/2006/relationships/hyperlink" Target="http://mobi-express.ru/catalog/plastikovye_iface/chekhol_nakladka_dlya_samsung_m21_m215_m30s_m307_plastikovyy_iface_s_risunkom_fosfornyy_5_detail/" TargetMode="External"/><Relationship Id="rId_hyperlink_2839" Type="http://schemas.openxmlformats.org/officeDocument/2006/relationships/hyperlink" Target="http://mobi-express.ru/catalog/plastikovye_iface/chekhol_nakladka_dlya_samsung_m21_m215_m30s_m307_plastikovyy_iface_s_risunkom_fosfornyy_8_detail/" TargetMode="External"/><Relationship Id="rId_hyperlink_2840" Type="http://schemas.openxmlformats.org/officeDocument/2006/relationships/hyperlink" Target="http://mobi-express.ru/catalog/plastikovye_iface/chekhol_nakladka_dlya_samsung_m21_m215_m30s_m307_plastikovyy_iface_s_risunkom_fosfornyy_9_detail/" TargetMode="External"/><Relationship Id="rId_hyperlink_2841" Type="http://schemas.openxmlformats.org/officeDocument/2006/relationships/hyperlink" Target="http://mobi-express.ru/catalog/plastikovye_iface/chekhol_nakladka_dlya_samsung_m21_m215_m30s_m307_plastikovyy_protivoudarnyy_minspai_mramor_detail/" TargetMode="External"/><Relationship Id="rId_hyperlink_2842" Type="http://schemas.openxmlformats.org/officeDocument/2006/relationships/hyperlink" Target="http://mobi-express.ru/catalog/plastikovye_iface/chekhol_nakladka_dlya_samsung_m31_m315_2020_plastikovyy_iface_s_risunkom_fosfornyy_1_detail/" TargetMode="External"/><Relationship Id="rId_hyperlink_2843" Type="http://schemas.openxmlformats.org/officeDocument/2006/relationships/hyperlink" Target="http://mobi-express.ru/catalog/plastikovye_iface/chekhol_nakladka_dlya_samsung_m31_m315_2020_plastikovyy_iface_s_risunkom_fosfornyy_10_detail/" TargetMode="External"/><Relationship Id="rId_hyperlink_2844" Type="http://schemas.openxmlformats.org/officeDocument/2006/relationships/hyperlink" Target="http://mobi-express.ru/catalog/plastikovye_iface/chekhol_nakladka_dlya_samsung_m31_m315_2020_plastikovyy_iface_s_risunkom_fosfornyy_5_detail/" TargetMode="External"/><Relationship Id="rId_hyperlink_2845" Type="http://schemas.openxmlformats.org/officeDocument/2006/relationships/hyperlink" Target="http://mobi-express.ru/catalog/plastikovye_iface/chekhol_nakladka_dlya_samsung_m31_m315_2020_plastikovyy_iface_s_risunkom_fosfornyy_7_detail/" TargetMode="External"/><Relationship Id="rId_hyperlink_2846" Type="http://schemas.openxmlformats.org/officeDocument/2006/relationships/hyperlink" Target="http://mobi-express.ru/catalog/plastikovye_iface/chekhol_nakladka_dlya_samsung_m31_m315_2020_plastikovyy_iface_s_risunkom_fosfornyy_8_detail/" TargetMode="External"/><Relationship Id="rId_hyperlink_2847" Type="http://schemas.openxmlformats.org/officeDocument/2006/relationships/hyperlink" Target="http://mobi-express.ru/catalog/plastikovye_iface/chekhol_nakladka_dlya_samsung_m31_m315_2020_plastikovyy_iface_s_risunkom_fosfornyy_9_detail/" TargetMode="External"/><Relationship Id="rId_hyperlink_2848" Type="http://schemas.openxmlformats.org/officeDocument/2006/relationships/hyperlink" Target="http://mobi-express.ru/catalog/plastikovye_iface_s_chyernoy_okantovkoy/" TargetMode="External"/><Relationship Id="rId_hyperlink_2849" Type="http://schemas.openxmlformats.org/officeDocument/2006/relationships/hyperlink" Target="http://mobi-express.ru/catalog/plastikovye_iface_s_chyernoy_okantovkoy/chekhol_nakladka_dlya_iphone_6_6s_plastikovyy_iface_s_risunkom_1_detail/" TargetMode="External"/><Relationship Id="rId_hyperlink_2850" Type="http://schemas.openxmlformats.org/officeDocument/2006/relationships/hyperlink" Target="http://mobi-express.ru/catalog/plastikovye_iface_s_chyernoy_okantovkoy/chekhol_nakladka_dlya_iphone_6_6s_plastikovyy_iface_s_risunkom_2_detail/" TargetMode="External"/><Relationship Id="rId_hyperlink_2851" Type="http://schemas.openxmlformats.org/officeDocument/2006/relationships/hyperlink" Target="http://mobi-express.ru/catalog/plastikovye_iface_s_chyernoy_okantovkoy/chekhol_nakladka_dlya_iphone_6_6s_plastikovyy_iface_s_risunkom_5_detail/" TargetMode="External"/><Relationship Id="rId_hyperlink_2852" Type="http://schemas.openxmlformats.org/officeDocument/2006/relationships/hyperlink" Target="http://mobi-express.ru/catalog/plastikovye_iface_s_chyernoy_okantovkoy/chekhol_nakladka_dlya_iphone_6_6s_plastikovyy_iface_s_risunkom_7_detail/" TargetMode="External"/><Relationship Id="rId_hyperlink_2853" Type="http://schemas.openxmlformats.org/officeDocument/2006/relationships/hyperlink" Target="http://mobi-express.ru/catalog/plastikovye_iface_s_chyernoy_okantovkoy/chekhol_nakladka_dlya_iphone_6_6s_plastikovyy_iface_s_risunkom_8_detail/" TargetMode="External"/><Relationship Id="rId_hyperlink_2854" Type="http://schemas.openxmlformats.org/officeDocument/2006/relationships/hyperlink" Target="http://mobi-express.ru/catalog/plastikovye_iface_s_chyernoy_okantovkoy/chekhol_nakladka_dlya_samsung_a01_a015_2020_plastikovyy_iface_s_risunkom_1_detail/" TargetMode="External"/><Relationship Id="rId_hyperlink_2855" Type="http://schemas.openxmlformats.org/officeDocument/2006/relationships/hyperlink" Target="http://mobi-express.ru/catalog/plastikovye_iface_s_chyernoy_okantovkoy/chekhol_nakladka_dlya_samsung_a01_a015_2020_plastikovyy_iface_s_risunkom_2_detail/" TargetMode="External"/><Relationship Id="rId_hyperlink_2856" Type="http://schemas.openxmlformats.org/officeDocument/2006/relationships/hyperlink" Target="http://mobi-express.ru/catalog/plastikovye_iface_s_chyernoy_okantovkoy/chekhol_nakladka_dlya_samsung_a01_a015_2020_plastikovyy_iface_s_risunkom_4_detail/" TargetMode="External"/><Relationship Id="rId_hyperlink_2857" Type="http://schemas.openxmlformats.org/officeDocument/2006/relationships/hyperlink" Target="http://mobi-express.ru/catalog/plastikovye_iface_s_chyernoy_okantovkoy/chekhol_nakladka_dlya_samsung_a01_a015_2020_plastikovyy_iface_s_risunkom_5_detail/" TargetMode="External"/><Relationship Id="rId_hyperlink_2858" Type="http://schemas.openxmlformats.org/officeDocument/2006/relationships/hyperlink" Target="http://mobi-express.ru/catalog/plastikovye_iface_s_chyernoy_okantovkoy/chekhol_nakladka_dlya_samsung_a01_a015_2020_plastikovyy_iface_s_risunkom_6_detail/" TargetMode="External"/><Relationship Id="rId_hyperlink_2859" Type="http://schemas.openxmlformats.org/officeDocument/2006/relationships/hyperlink" Target="http://mobi-express.ru/catalog/plastikovye_iface_s_chyernoy_okantovkoy/chekhol_nakladka_dlya_samsung_a01_a015_2020_plastikovyy_iface_s_risunkom_7_detail/" TargetMode="External"/><Relationship Id="rId_hyperlink_2860" Type="http://schemas.openxmlformats.org/officeDocument/2006/relationships/hyperlink" Target="http://mobi-express.ru/catalog/plastikovye_iface_s_chyernoy_okantovkoy/chekhol_nakladka_dlya_samsung_a01_a015_2020_plastikovyy_iface_s_risunkom_9_detail/" TargetMode="External"/><Relationship Id="rId_hyperlink_2861" Type="http://schemas.openxmlformats.org/officeDocument/2006/relationships/hyperlink" Target="http://mobi-express.ru/catalog/plastikovye_iface_s_chyernoy_okantovkoy/chekhol_nakladka_dlya_samsung_a01_core_a013_m01_core_plastikovyy_iface_s_risunkom_1_detail/" TargetMode="External"/><Relationship Id="rId_hyperlink_2862" Type="http://schemas.openxmlformats.org/officeDocument/2006/relationships/hyperlink" Target="http://mobi-express.ru/catalog/plastikovye_iface_s_chyernoy_okantovkoy/chekhol_nakladka_dlya_samsung_a01_core_a013_m01_core_plastikovyy_iface_s_risunkom_10_detail/" TargetMode="External"/><Relationship Id="rId_hyperlink_2863" Type="http://schemas.openxmlformats.org/officeDocument/2006/relationships/hyperlink" Target="http://mobi-express.ru/catalog/plastikovye_iface_s_chyernoy_okantovkoy/chekhol_nakladka_dlya_samsung_a01_core_a013_m01_core_plastikovyy_iface_s_risunkom_2_detail/" TargetMode="External"/><Relationship Id="rId_hyperlink_2864" Type="http://schemas.openxmlformats.org/officeDocument/2006/relationships/hyperlink" Target="http://mobi-express.ru/catalog/plastikovye_iface_s_chyernoy_okantovkoy/chekhol_nakladka_dlya_samsung_a01_core_a013_m01_core_plastikovyy_iface_s_risunkom_3_detail/" TargetMode="External"/><Relationship Id="rId_hyperlink_2865" Type="http://schemas.openxmlformats.org/officeDocument/2006/relationships/hyperlink" Target="http://mobi-express.ru/catalog/plastikovye_iface_s_chyernoy_okantovkoy/chekhol_nakladka_dlya_samsung_a01_core_a013_m01_core_plastikovyy_iface_s_risunkom_4_detail/" TargetMode="External"/><Relationship Id="rId_hyperlink_2866" Type="http://schemas.openxmlformats.org/officeDocument/2006/relationships/hyperlink" Target="http://mobi-express.ru/catalog/plastikovye_iface_s_chyernoy_okantovkoy/chekhol_nakladka_dlya_samsung_a01_core_a013_m01_core_plastikovyy_iface_s_risunkom_5_detail/" TargetMode="External"/><Relationship Id="rId_hyperlink_2867" Type="http://schemas.openxmlformats.org/officeDocument/2006/relationships/hyperlink" Target="http://mobi-express.ru/catalog/plastikovye_iface_s_chyernoy_okantovkoy/chekhol_nakladka_dlya_samsung_a11_a115_m11_m115_2020_plastikovyy_iface_s_risunkom_1_detail/" TargetMode="External"/><Relationship Id="rId_hyperlink_2868" Type="http://schemas.openxmlformats.org/officeDocument/2006/relationships/hyperlink" Target="http://mobi-express.ru/catalog/plastikovye_iface_s_chyernoy_okantovkoy/chekhol_nakladka_dlya_samsung_a11_a115_m11_m115_2020_plastikovyy_iface_s_risunkom_2_detail/" TargetMode="External"/><Relationship Id="rId_hyperlink_2869" Type="http://schemas.openxmlformats.org/officeDocument/2006/relationships/hyperlink" Target="http://mobi-express.ru/catalog/plastikovye_iface_s_chyernoy_okantovkoy/chekhol_nakladka_dlya_samsung_a11_a115_m11_m115_2020_plastikovyy_iface_s_risunkom_3_detail/" TargetMode="External"/><Relationship Id="rId_hyperlink_2870" Type="http://schemas.openxmlformats.org/officeDocument/2006/relationships/hyperlink" Target="http://mobi-express.ru/catalog/plastikovye_iface_s_chyernoy_okantovkoy/chekhol_nakladka_dlya_samsung_a11_a115_m11_m115_2020_plastikovyy_iface_s_risunkom_5_detail/" TargetMode="External"/><Relationship Id="rId_hyperlink_2871" Type="http://schemas.openxmlformats.org/officeDocument/2006/relationships/hyperlink" Target="http://mobi-express.ru/catalog/plastikovye_iface_s_chyernoy_okantovkoy/chekhol_nakladka_dlya_samsung_a11_a115_m11_m115_2020_plastikovyy_iface_s_risunkom_6_detail/" TargetMode="External"/><Relationship Id="rId_hyperlink_2872" Type="http://schemas.openxmlformats.org/officeDocument/2006/relationships/hyperlink" Target="http://mobi-express.ru/catalog/plastikovye_iface_s_chyernoy_okantovkoy/chekhol_nakladka_dlya_samsung_a31_a315_2020_plastikovyy_iface_s_risunkom_2_detail/" TargetMode="External"/><Relationship Id="rId_hyperlink_2873" Type="http://schemas.openxmlformats.org/officeDocument/2006/relationships/hyperlink" Target="http://mobi-express.ru/catalog/plastikovye_iface_s_chyernoy_okantovkoy/chekhol_nakladka_dlya_samsung_a31_a315_2020_plastikovyy_iface_s_risunkom_5_detail/" TargetMode="External"/><Relationship Id="rId_hyperlink_2874" Type="http://schemas.openxmlformats.org/officeDocument/2006/relationships/hyperlink" Target="http://mobi-express.ru/catalog/plastikovye_iface_s_chyernoy_okantovkoy/chekhol_nakladka_dlya_samsung_a31_a315_2020_plastikovyy_iface_s_risunkom_6_detail/" TargetMode="External"/><Relationship Id="rId_hyperlink_2875" Type="http://schemas.openxmlformats.org/officeDocument/2006/relationships/hyperlink" Target="http://mobi-express.ru/catalog/plastikovye_iface_s_chyernoy_okantovkoy/chekhol_nakladka_dlya_samsung_a31_a315_2020_plastikovyy_iface_s_risunkom_7_detail/" TargetMode="External"/><Relationship Id="rId_hyperlink_2876" Type="http://schemas.openxmlformats.org/officeDocument/2006/relationships/hyperlink" Target="http://mobi-express.ru/catalog/plastikovye_iface_s_chyernoy_okantovkoy/chekhol_nakladka_dlya_samsung_a51_a515_2020_m40s_2020_plastikovyy_iface_s_risunkom_2_detail/" TargetMode="External"/><Relationship Id="rId_hyperlink_2877" Type="http://schemas.openxmlformats.org/officeDocument/2006/relationships/hyperlink" Target="http://mobi-express.ru/catalog/plastikovye_iface_s_chyernoy_okantovkoy/chekhol_nakladka_dlya_samsung_a51_a515_2020_m40s_2020_plastikovyy_iface_s_risunkom_3_detail/" TargetMode="External"/><Relationship Id="rId_hyperlink_2878" Type="http://schemas.openxmlformats.org/officeDocument/2006/relationships/hyperlink" Target="http://mobi-express.ru/catalog/plastikovye_iface_s_chyernoy_okantovkoy/chekhol_nakladka_dlya_samsung_a51_a515_2020_m40s_2020_plastikovyy_iface_s_risunkom_4_detail/" TargetMode="External"/><Relationship Id="rId_hyperlink_2879" Type="http://schemas.openxmlformats.org/officeDocument/2006/relationships/hyperlink" Target="http://mobi-express.ru/catalog/plastikovye_iface_s_chyernoy_okantovkoy/chekhol_nakladka_dlya_samsung_a51_a515_2020_m40s_2020_plastikovyy_iface_s_risunkom_6_detail/" TargetMode="External"/><Relationship Id="rId_hyperlink_2880" Type="http://schemas.openxmlformats.org/officeDocument/2006/relationships/hyperlink" Target="http://mobi-express.ru/catalog/plastikovye_iface_s_chyernoy_okantovkoy/chekhol_nakladka_dlya_samsung_a51_a515_2020_m40s_2020_plastikovyy_iface_s_risunkom_7_detail/" TargetMode="External"/><Relationship Id="rId_hyperlink_2881" Type="http://schemas.openxmlformats.org/officeDocument/2006/relationships/hyperlink" Target="http://mobi-express.ru/catalog/plastikovye_iface_s_chyernoy_okantovkoy/chekhol_nakladka_dlya_samsung_a51_a515_2020_m40s_2020_plastikovyy_iface_s_risunkom_8_detail/" TargetMode="External"/><Relationship Id="rId_hyperlink_2882" Type="http://schemas.openxmlformats.org/officeDocument/2006/relationships/hyperlink" Target="http://mobi-express.ru/catalog/plastikovye_iface_s_chyernoy_okantovkoy/chekhol_nakladka_dlya_samsung_m21_m215_m30s_m307_plastikovyy_iface_s_risunkom_1_detail/" TargetMode="External"/><Relationship Id="rId_hyperlink_2883" Type="http://schemas.openxmlformats.org/officeDocument/2006/relationships/hyperlink" Target="http://mobi-express.ru/catalog/plastikovye_iface_s_chyernoy_okantovkoy/chekhol_nakladka_dlya_samsung_m21_m215_m30s_m307_plastikovyy_iface_s_risunkom_2_detail/" TargetMode="External"/><Relationship Id="rId_hyperlink_2884" Type="http://schemas.openxmlformats.org/officeDocument/2006/relationships/hyperlink" Target="http://mobi-express.ru/catalog/plastikovye_iface_s_chyernoy_okantovkoy/chekhol_nakladka_dlya_samsung_m21_m215_m30s_m307_plastikovyy_iface_s_risunkom_6_detail/" TargetMode="External"/><Relationship Id="rId_hyperlink_2885" Type="http://schemas.openxmlformats.org/officeDocument/2006/relationships/hyperlink" Target="http://mobi-express.ru/catalog/plastikovye_iface_s_chyernoy_okantovkoy/chekhol_nakladka_dlya_samsung_m21_m215_m30s_m307_plastikovyy_iface_s_risunkom_9_detail/" TargetMode="External"/><Relationship Id="rId_hyperlink_2886" Type="http://schemas.openxmlformats.org/officeDocument/2006/relationships/hyperlink" Target="http://mobi-express.ru/catalog/plastikovye_s_glyantsevoy_poverkhnostyu/" TargetMode="External"/><Relationship Id="rId_hyperlink_2887" Type="http://schemas.openxmlformats.org/officeDocument/2006/relationships/hyperlink" Target="http://mobi-express.ru/catalog/plastikovye_s_glyantsevoy_poverkhnostyu/chekhol_nakladka_dlya_iphone_12_pro_plastikovyy_s_glyantsevoy_poverkhnostyu_i_logotipom_detail/" TargetMode="External"/><Relationship Id="rId_hyperlink_2888" Type="http://schemas.openxmlformats.org/officeDocument/2006/relationships/hyperlink" Target="http://mobi-express.ru/catalog/plastikovye_s_glyantsevoy_poverkhnostyu/chekhol_nakladka_dlya_iphone_12_pro_plastikovyy_s_glyantsevoy_poverkhnostyu_i_logotipom_detail/" TargetMode="External"/><Relationship Id="rId_hyperlink_2889" Type="http://schemas.openxmlformats.org/officeDocument/2006/relationships/hyperlink" Target="http://mobi-express.ru/catalog/plastikovye_s_glyantsevoy_poverkhnostyu/chekhol_nakladka_dlya_iphone_13_plastikovyy_s_glyantsevoy_poverkhnostyu_i_logotipom_detail/" TargetMode="External"/><Relationship Id="rId_hyperlink_2890" Type="http://schemas.openxmlformats.org/officeDocument/2006/relationships/hyperlink" Target="http://mobi-express.ru/catalog/plastikovye_s_glyantsevoy_poverkhnostyu/chekhol_nakladka_dlya_iphone_13_pro_plastikovyy_s_glyantsevoy_poverkhnostyu_i_logotipom_detail/" TargetMode="External"/><Relationship Id="rId_hyperlink_2891" Type="http://schemas.openxmlformats.org/officeDocument/2006/relationships/hyperlink" Target="http://mobi-express.ru/catalog/plastikovye_s_glyantsevoy_poverkhnostyu/chekhol_nakladka_dlya_iphone_x_xs_plastikovyy_s_glyantsevoy_poverkhnostyu_i_logotipom_detail/" TargetMode="External"/><Relationship Id="rId_hyperlink_2892" Type="http://schemas.openxmlformats.org/officeDocument/2006/relationships/hyperlink" Target="http://mobi-express.ru/catalog/plastikovye_s_glyantsevoy_poverkhnostyu/chekhol_nakladka_dlya_iphone_x_xs_plastikovyy_s_glyantsevoy_poverkhnostyu_i_logotipom_detail/" TargetMode="External"/><Relationship Id="rId_hyperlink_2893" Type="http://schemas.openxmlformats.org/officeDocument/2006/relationships/hyperlink" Target="http://mobi-express.ru/catalog/plastik_so_shnurkom/" TargetMode="External"/><Relationship Id="rId_hyperlink_2894" Type="http://schemas.openxmlformats.org/officeDocument/2006/relationships/hyperlink" Target="http://mobi-express.ru/catalog/plastikovye_ekokozha/" TargetMode="External"/><Relationship Id="rId_hyperlink_2895" Type="http://schemas.openxmlformats.org/officeDocument/2006/relationships/hyperlink" Target="http://mobi-express.ru/catalog/plastikovye_ekokozha/chekhol_nakladka_dlya_iphone_11_plastikovyy_ekokozha_odnotonnyy_leather_case_s_logotipom_detail/" TargetMode="External"/><Relationship Id="rId_hyperlink_2896" Type="http://schemas.openxmlformats.org/officeDocument/2006/relationships/hyperlink" Target="http://mobi-express.ru/catalog/plastikovye_ekokozha/chekhol_nakladka_dlya_iphone_11_plastikovyy_ekokozha_odnotonnyy_leather_case_s_logotipom_detail/" TargetMode="External"/><Relationship Id="rId_hyperlink_2897" Type="http://schemas.openxmlformats.org/officeDocument/2006/relationships/hyperlink" Target="http://mobi-express.ru/catalog/plastikovye_ekokozha/chekhol_nakladka_dlya_iphone_12_mini_plastikovyy_ekokozha_odnotonnyy_leather_case_s_logotipom_detail/" TargetMode="External"/><Relationship Id="rId_hyperlink_2898" Type="http://schemas.openxmlformats.org/officeDocument/2006/relationships/hyperlink" Target="http://mobi-express.ru/catalog/plastikovye_ekokozha/chekhol_nakladka_dlya_iphone_12_mini_plastikovyy_ekokozha_odnotonnyy_leather_case_s_logotipom_detail/" TargetMode="External"/><Relationship Id="rId_hyperlink_2899" Type="http://schemas.openxmlformats.org/officeDocument/2006/relationships/hyperlink" Target="http://mobi-express.ru/catalog/plastikovye_ekokozha/chekhol_nakladka_dlya_iphone_12_pro_max_plastikovyy_ekokozha_odnotonnyy_leather_case_s_logotipom_detail/" TargetMode="External"/><Relationship Id="rId_hyperlink_2900" Type="http://schemas.openxmlformats.org/officeDocument/2006/relationships/hyperlink" Target="http://mobi-express.ru/catalog/plastikovye_ekokozha/chekhol_nakladka_dlya_iphone_12_pro_max_plastikovyy_ekokozha_odnotonnyy_leather_case_s_logotipom_detail/" TargetMode="External"/><Relationship Id="rId_hyperlink_2901" Type="http://schemas.openxmlformats.org/officeDocument/2006/relationships/hyperlink" Target="http://mobi-express.ru/catalog/plastikovye_ekokozha/chekhol_nakladka_dlya_iphone_12_pro_max_plastikovyy_ekokozha_odnotonnyy_leather_case_s_logotipom_detail/" TargetMode="External"/><Relationship Id="rId_hyperlink_2902" Type="http://schemas.openxmlformats.org/officeDocument/2006/relationships/hyperlink" Target="http://mobi-express.ru/catalog/plastikovye_ekokozha/chekhol_nakladka_dlya_iphone_12_pro_max_plastikovyy_ekokozha_odnotonnyy_leather_case_s_logotipom_detail/" TargetMode="External"/><Relationship Id="rId_hyperlink_2903" Type="http://schemas.openxmlformats.org/officeDocument/2006/relationships/hyperlink" Target="http://mobi-express.ru/catalog/plastikovye_ekokozha/chekhol_nakladka_dlya_iphone_12_pro_max_plastikovyy_ekokozha_odnotonnyy_leather_case_s_logotipom_detail/" TargetMode="External"/><Relationship Id="rId_hyperlink_2904" Type="http://schemas.openxmlformats.org/officeDocument/2006/relationships/hyperlink" Target="http://mobi-express.ru/catalog/plastikovye_ekokozha/chekhol_nakladka_dlya_iphone_12_pro_max_plastikovyy_ekokozha_odnotonnyy_leather_case_s_logotipom__detail/" TargetMode="External"/><Relationship Id="rId_hyperlink_2905" Type="http://schemas.openxmlformats.org/officeDocument/2006/relationships/hyperlink" Target="http://mobi-express.ru/catalog/plastikovye_ekokozha/chekhol_nakladka_dlya_iphone_13_mini_plastikovyy_ekokozha_odnotonnyy_leather_case_s_logotipom_detail/" TargetMode="External"/><Relationship Id="rId_hyperlink_2906" Type="http://schemas.openxmlformats.org/officeDocument/2006/relationships/hyperlink" Target="http://mobi-express.ru/catalog/plastikovye_ekokozha/chekhol_nakladka_dlya_iphone_13_pro_plastikovyy_ekokozha_odnotonnyy_leather_case_s_logotipom_detail/" TargetMode="External"/><Relationship Id="rId_hyperlink_2907" Type="http://schemas.openxmlformats.org/officeDocument/2006/relationships/hyperlink" Target="http://mobi-express.ru/catalog/plastikovye_ekokozha/chekhol_nakladka_dlya_iphone_13_pro_plastikovyy_ekokozha_odnotonnyy_leather_case_s_logotipom_detail/" TargetMode="External"/><Relationship Id="rId_hyperlink_2908" Type="http://schemas.openxmlformats.org/officeDocument/2006/relationships/hyperlink" Target="http://mobi-express.ru/catalog/plastikovye_ekokozha/chekhol_nakladka_dlya_iphone_13_pro_plastikovyy_ekokozha_odnotonnyy_leather_case_s_logotipom_detail/" TargetMode="External"/><Relationship Id="rId_hyperlink_2909" Type="http://schemas.openxmlformats.org/officeDocument/2006/relationships/hyperlink" Target="http://mobi-express.ru/catalog/plastikovye_ekokozha/chekhol_nakladka_dlya_iphone_13_pro_max_plastikovyy_ekokozha_odnotonnyy_leather_case_s_logotipom_detail/" TargetMode="External"/><Relationship Id="rId_hyperlink_2910" Type="http://schemas.openxmlformats.org/officeDocument/2006/relationships/hyperlink" Target="http://mobi-express.ru/catalog/plastikovye_ekokozha/chekhol_nakladka_dlya_iphone_13_pro_max_plastikovyy_ekokozha_odnotonnyy_leather_case_s_logotipom_detail/" TargetMode="External"/><Relationship Id="rId_hyperlink_2911" Type="http://schemas.openxmlformats.org/officeDocument/2006/relationships/hyperlink" Target="http://mobi-express.ru/catalog/plastikovye_ekokozha/chekhol_nakladka_dlya_iphone_13_pro_max_plastikovyy_ekokozha_odnotonnyy_leather_case_s_logotipom_detail/" TargetMode="External"/><Relationship Id="rId_hyperlink_2912" Type="http://schemas.openxmlformats.org/officeDocument/2006/relationships/hyperlink" Target="http://mobi-express.ru/catalog/plastikovye_ekokozha/chekhol_nakladka_dlya_iphone_6_6s_plastikovyy_ekokozha_odnotonnyy_leather_case_s_logotipom_detail/" TargetMode="External"/><Relationship Id="rId_hyperlink_2913" Type="http://schemas.openxmlformats.org/officeDocument/2006/relationships/hyperlink" Target="http://mobi-express.ru/catalog/plastikovye_ekokozha/chekhol_nakladka_dlya_iphone_6_6s_plastikovyy_ekokozha_odnotonnyy_leather_case_s_logotipom_detail/" TargetMode="External"/><Relationship Id="rId_hyperlink_2914" Type="http://schemas.openxmlformats.org/officeDocument/2006/relationships/hyperlink" Target="http://mobi-express.ru/catalog/plastikovye_ekokozha/chekhol_nakladka_dlya_iphone_6_6s_plastikovyy_ekokozha_odnotonnyy_leather_case_s_logotipom_detail/" TargetMode="External"/><Relationship Id="rId_hyperlink_2915" Type="http://schemas.openxmlformats.org/officeDocument/2006/relationships/hyperlink" Target="http://mobi-express.ru/catalog/plastikovye_ekokozha/chekhol_nakladka_dlya_iphone_6_6s_plastikovyy_ekokozha_odnotonnyy_leather_case_s_logotipom_detail/" TargetMode="External"/><Relationship Id="rId_hyperlink_2916" Type="http://schemas.openxmlformats.org/officeDocument/2006/relationships/hyperlink" Target="http://mobi-express.ru/catalog/plastikovye_ekokozha/chekhol_nakladka_dlya_iphone_7_8_se_2020_plastikovyy_ekokozha_odnotonnyy_leather_case_s_logotipom_detail/" TargetMode="External"/><Relationship Id="rId_hyperlink_2917" Type="http://schemas.openxmlformats.org/officeDocument/2006/relationships/hyperlink" Target="http://mobi-express.ru/catalog/plastikovye_ekokozha/chekhol_nakladka_dlya_iphone_7_8_se_2020_plastikovyy_ekokozha_odnotonnyy_leather_case_s_logotipom_detail/" TargetMode="External"/><Relationship Id="rId_hyperlink_2918" Type="http://schemas.openxmlformats.org/officeDocument/2006/relationships/hyperlink" Target="http://mobi-express.ru/catalog/plastikovye_ekokozha/chekhol_nakladka_dlya_iphone_7_8_se_2020_plastikovyy_ekokozha_odnotonnyy_leather_case_s_logotipom_detail/" TargetMode="External"/><Relationship Id="rId_hyperlink_2919" Type="http://schemas.openxmlformats.org/officeDocument/2006/relationships/hyperlink" Target="http://mobi-express.ru/catalog/plastikovye_ekokozha/chekhol_nakladka_dlya_iphone_7_8_se_2020_plastikovyy_ekokozha_odnotonnyy_leather_case_s_logotipom_detail/" TargetMode="External"/><Relationship Id="rId_hyperlink_2920" Type="http://schemas.openxmlformats.org/officeDocument/2006/relationships/hyperlink" Target="http://mobi-express.ru/catalog/plastikovye_ekokozha/chekhol_nakladka_dlya_iphone_x_xs_plastikovyy_ekokozha_odnotonnyy_leather_case_s_logotipom_detail/" TargetMode="External"/><Relationship Id="rId_hyperlink_2921" Type="http://schemas.openxmlformats.org/officeDocument/2006/relationships/hyperlink" Target="http://mobi-express.ru/catalog/plastikovye_ekokozha/chekhol_nakladka_dlya_iphone_x_xs_plastikovyy_ekokozha_odnotonnyy_leather_case_s_logotipom_detail/" TargetMode="External"/><Relationship Id="rId_hyperlink_2922" Type="http://schemas.openxmlformats.org/officeDocument/2006/relationships/hyperlink" Target="http://mobi-express.ru/catalog/plastikovye_ekokozha/chekhol_nakladka_dlya_iphone_x_xs_plastikovyy_ekokozha_odnotonnyy_leather_case_s_logotipom_detail/" TargetMode="External"/><Relationship Id="rId_hyperlink_2923" Type="http://schemas.openxmlformats.org/officeDocument/2006/relationships/hyperlink" Target="http://mobi-express.ru/catalog/plastikovye_ekokozha/chekhol_nakladka_dlya_iphone_x_xs_plastikovyy_ekokozha_odnotonnyy_leather_case_s_logotipom_detail/" TargetMode="External"/><Relationship Id="rId_hyperlink_2924" Type="http://schemas.openxmlformats.org/officeDocument/2006/relationships/hyperlink" Target="http://mobi-express.ru/catalog/plastikovye_ekokozha/chekhol_nakladka_dlya_iphone_xr_plastikovyy_ekokozha_odnotonnyy_leather_case_s_logotipom_detail/" TargetMode="External"/><Relationship Id="rId_hyperlink_2925" Type="http://schemas.openxmlformats.org/officeDocument/2006/relationships/hyperlink" Target="http://mobi-express.ru/catalog/plastikovye_ekokozha/chekhol_nakladka_dlya_iphone_xr_plastikovyy_ekokozha_odnotonnyy_leather_case_s_logotipom_detail/" TargetMode="External"/><Relationship Id="rId_hyperlink_2926" Type="http://schemas.openxmlformats.org/officeDocument/2006/relationships/hyperlink" Target="http://mobi-express.ru/catalog/plastikovye_ekokozha/chekhol_nakladka_dlya_iphone_xr_plastikovyy_ekokozha_odnotonnyy_leather_case_s_logotipom_detail/" TargetMode="External"/><Relationship Id="rId_hyperlink_2927" Type="http://schemas.openxmlformats.org/officeDocument/2006/relationships/hyperlink" Target="http://mobi-express.ru/catalog/plastikovye_ekokozha/chekhol_nakladka_dlya_iphone_xr_plastikovyy_ekokozha_odnotonnyy_leather_case_s_logotipom_detail/" TargetMode="External"/><Relationship Id="rId_hyperlink_2928" Type="http://schemas.openxmlformats.org/officeDocument/2006/relationships/hyperlink" Target="http://mobi-express.ru/catalog/plastikovye_protivoudarnye/" TargetMode="External"/><Relationship Id="rId_hyperlink_2929" Type="http://schemas.openxmlformats.org/officeDocument/2006/relationships/hyperlink" Target="http://mobi-express.ru/catalog/plastikovye_protivoudarnye/chekhol_nakladka_dlya_honor_50_lite_nova_8i_plastikovyy_protivoudarnyy_s_koltsom_detail/" TargetMode="External"/><Relationship Id="rId_hyperlink_2930" Type="http://schemas.openxmlformats.org/officeDocument/2006/relationships/hyperlink" Target="http://mobi-express.ru/catalog/plastikovye_protivoudarnye/chekhol_nakladka_dlya_honor_50_lite_nova_8i_plastikovyy_protivoudarnyy_s_koltsom_detail/" TargetMode="External"/><Relationship Id="rId_hyperlink_2931" Type="http://schemas.openxmlformats.org/officeDocument/2006/relationships/hyperlink" Target="http://mobi-express.ru/catalog/plastikovye_protivoudarnye/chekhol_nakladka_dlya_honor_50_lite_nova_8i_plastikovyy_protivoudarnyy_s_koltsom_detail/" TargetMode="External"/><Relationship Id="rId_hyperlink_2932" Type="http://schemas.openxmlformats.org/officeDocument/2006/relationships/hyperlink" Target="http://mobi-express.ru/catalog/plastikovye_protivoudarnye/chekhol_nakladka_dlya_honor_50_nova_9_khonor_50_plastikovyy_protivoudarnyy_s_koltsom_detail/" TargetMode="External"/><Relationship Id="rId_hyperlink_2933" Type="http://schemas.openxmlformats.org/officeDocument/2006/relationships/hyperlink" Target="http://mobi-express.ru/catalog/plastikovye_protivoudarnye/chekhol_nakladka_dlya_iphone_12_pro_plastikovyy_protivoudarnyy_s_rezinovoy_okantovkoy_detail/" TargetMode="External"/><Relationship Id="rId_hyperlink_2934" Type="http://schemas.openxmlformats.org/officeDocument/2006/relationships/hyperlink" Target="http://mobi-express.ru/catalog/plastikovye_protivoudarnye/chekhol_nakladka_dlya_iphone_12_pro_plastikovyy_protivoudarnyy_s_rezinovoy_okantovkoy_detail/" TargetMode="External"/><Relationship Id="rId_hyperlink_2935" Type="http://schemas.openxmlformats.org/officeDocument/2006/relationships/hyperlink" Target="http://mobi-express.ru/catalog/plastikovye_protivoudarnye/chekhol_nakladka_dlya_iphone_12_pro_plastikovyy_protivoudarnyy_s_rezinovoy_okantovkoy_detail/" TargetMode="External"/><Relationship Id="rId_hyperlink_2936" Type="http://schemas.openxmlformats.org/officeDocument/2006/relationships/hyperlink" Target="http://mobi-express.ru/catalog/plastikovye_protivoudarnye/chekhol_nakladka_dlya_iphone_12_pro_plastikovyy_protivoudarnyy_s_rezinovoy_okantovkoy_detail/" TargetMode="External"/><Relationship Id="rId_hyperlink_2937" Type="http://schemas.openxmlformats.org/officeDocument/2006/relationships/hyperlink" Target="http://mobi-express.ru/catalog/plastikovye_protivoudarnye/chekhol_nakladka_dlya_iphone_12_pro_plastikovyy_protivoudarnyy_s_rezinovoy_okantovkoy_detail/" TargetMode="External"/><Relationship Id="rId_hyperlink_2938" Type="http://schemas.openxmlformats.org/officeDocument/2006/relationships/hyperlink" Target="http://mobi-express.ru/catalog/plastikovye_protivoudarnye/chekhol_nakladka_dlya_iphone_12_pro_plastikovyy_protivoudarnyy_s_rezinovoy_okantovkoy_detail/" TargetMode="External"/><Relationship Id="rId_hyperlink_2939" Type="http://schemas.openxmlformats.org/officeDocument/2006/relationships/hyperlink" Target="http://mobi-express.ru/catalog/plastikovye_protivoudarnye/chekhol_nakladka_dlya_iphone_12_12_pro_plastikovyy_protivoudarnyy_s_koltsom_detail/" TargetMode="External"/><Relationship Id="rId_hyperlink_2940" Type="http://schemas.openxmlformats.org/officeDocument/2006/relationships/hyperlink" Target="http://mobi-express.ru/catalog/plastikovye_protivoudarnye/chekhol_nakladka_dlya_iphone_12_12_pro_plastikovyy_protivoudarnyy_s_koltsom_detail/" TargetMode="External"/><Relationship Id="rId_hyperlink_2941" Type="http://schemas.openxmlformats.org/officeDocument/2006/relationships/hyperlink" Target="http://mobi-express.ru/catalog/plastikovye_protivoudarnye/chekhol_nakladka_dlya_iphone_12_12_pro_plastikovyy_protivoudarnyy_s_koltsom_detail/" TargetMode="External"/><Relationship Id="rId_hyperlink_2942" Type="http://schemas.openxmlformats.org/officeDocument/2006/relationships/hyperlink" Target="http://mobi-express.ru/catalog/plastikovye_protivoudarnye/chekhol_nakladka_dlya_iphone_13_plastikovyy_protivoudarnyy_s_koltsom_detail/" TargetMode="External"/><Relationship Id="rId_hyperlink_2943" Type="http://schemas.openxmlformats.org/officeDocument/2006/relationships/hyperlink" Target="http://mobi-express.ru/catalog/plastikovye_protivoudarnye/chekhol_nakladka_dlya_iphone_13_plastikovyy_protivoudarnyy_s_koltsom_detail/" TargetMode="External"/><Relationship Id="rId_hyperlink_2944" Type="http://schemas.openxmlformats.org/officeDocument/2006/relationships/hyperlink" Target="http://mobi-express.ru/catalog/plastikovye_protivoudarnye/chekhol_nakladka_dlya_iphone_13_plastikovyy_protivoudarnyy_s_koltsom_detail/" TargetMode="External"/><Relationship Id="rId_hyperlink_2945" Type="http://schemas.openxmlformats.org/officeDocument/2006/relationships/hyperlink" Target="http://mobi-express.ru/catalog/plastikovye_protivoudarnye/chekhol_nakladka_dlya_iphone_13_plastikovyy_protivoudarnyy_s_rezinovoy_okantovkoy_detail/" TargetMode="External"/><Relationship Id="rId_hyperlink_2946" Type="http://schemas.openxmlformats.org/officeDocument/2006/relationships/hyperlink" Target="http://mobi-express.ru/catalog/plastikovye_protivoudarnye/chekhol_nakladka_dlya_iphone_13_plastikovyy_protivoudarnyy_s_rezinovoy_okantovkoy_detail/" TargetMode="External"/><Relationship Id="rId_hyperlink_2947" Type="http://schemas.openxmlformats.org/officeDocument/2006/relationships/hyperlink" Target="http://mobi-express.ru/catalog/plastikovye_protivoudarnye/chekhol_nakladka_dlya_iphone_13_plastikovyy_protivoudarnyy_s_rezinovoy_okantovkoy_detail/" TargetMode="External"/><Relationship Id="rId_hyperlink_2948" Type="http://schemas.openxmlformats.org/officeDocument/2006/relationships/hyperlink" Target="http://mobi-express.ru/catalog/plastikovye_protivoudarnye/chekhol_nakladka_dlya_iphone_13_plastikovyy_protivoudarnyy_s_rezinovoy_okantovkoy_detail/" TargetMode="External"/><Relationship Id="rId_hyperlink_2949" Type="http://schemas.openxmlformats.org/officeDocument/2006/relationships/hyperlink" Target="http://mobi-express.ru/catalog/plastikovye_protivoudarnye/chekhol_nakladka_dlya_iphone_13_plastikovyy_protivoudarnyy_s_rezinovoy_okantovkoy_detail/" TargetMode="External"/><Relationship Id="rId_hyperlink_2950" Type="http://schemas.openxmlformats.org/officeDocument/2006/relationships/hyperlink" Target="http://mobi-express.ru/catalog/plastikovye_protivoudarnye/chekhol_nakladka_dlya_iphone_13_plastikovyy_protivoudarnyy_s_rezinovoy_okantovkoy_detail/" TargetMode="External"/><Relationship Id="rId_hyperlink_2951" Type="http://schemas.openxmlformats.org/officeDocument/2006/relationships/hyperlink" Target="http://mobi-express.ru/catalog/plastikovye_protivoudarnye/chekhol_nakladka_dlya_iphone_13_mini_plastikovyy_protivoudarnyy_s_koltsom_detail/" TargetMode="External"/><Relationship Id="rId_hyperlink_2952" Type="http://schemas.openxmlformats.org/officeDocument/2006/relationships/hyperlink" Target="http://mobi-express.ru/catalog/plastikovye_protivoudarnye/chekhol_nakladka_dlya_iphone_13_mini_plastikovyy_protivoudarnyy_s_koltsom_detail/" TargetMode="External"/><Relationship Id="rId_hyperlink_2953" Type="http://schemas.openxmlformats.org/officeDocument/2006/relationships/hyperlink" Target="http://mobi-express.ru/catalog/plastikovye_protivoudarnye/chekhol_nakladka_dlya_iphone_13_mini_plastikovyy_protivoudarnyy_s_koltsom_detail/" TargetMode="External"/><Relationship Id="rId_hyperlink_2954" Type="http://schemas.openxmlformats.org/officeDocument/2006/relationships/hyperlink" Target="http://mobi-express.ru/catalog/plastikovye_protivoudarnye/chekhol_nakladka_dlya_iphone_13_pro_plastikovyy_protivoudarnyy_s_koltsom_detail/" TargetMode="External"/><Relationship Id="rId_hyperlink_2955" Type="http://schemas.openxmlformats.org/officeDocument/2006/relationships/hyperlink" Target="http://mobi-express.ru/catalog/plastikovye_protivoudarnye/chekhol_nakladka_dlya_iphone_13_pro_plastikovyy_protivoudarnyy_s_koltsom_detail/" TargetMode="External"/><Relationship Id="rId_hyperlink_2956" Type="http://schemas.openxmlformats.org/officeDocument/2006/relationships/hyperlink" Target="http://mobi-express.ru/catalog/plastikovye_protivoudarnye/chekhol_nakladka_dlya_iphone_13_pro_plastikovyy_protivoudarnyy_s_koltsom_detail/" TargetMode="External"/><Relationship Id="rId_hyperlink_2957" Type="http://schemas.openxmlformats.org/officeDocument/2006/relationships/hyperlink" Target="http://mobi-express.ru/catalog/plastikovye_protivoudarnye/chekhol_nakladka_dlya_iphone_13_pro_plastikovyy_protivoudarnyy_s_rezinovoy_okantovkoy_detail/" TargetMode="External"/><Relationship Id="rId_hyperlink_2958" Type="http://schemas.openxmlformats.org/officeDocument/2006/relationships/hyperlink" Target="http://mobi-express.ru/catalog/plastikovye_protivoudarnye/chekhol_nakladka_dlya_iphone_13_pro_plastikovyy_protivoudarnyy_s_rezinovoy_okantovkoy_detail/" TargetMode="External"/><Relationship Id="rId_hyperlink_2959" Type="http://schemas.openxmlformats.org/officeDocument/2006/relationships/hyperlink" Target="http://mobi-express.ru/catalog/plastikovye_protivoudarnye/chekhol_nakladka_dlya_iphone_13_pro_plastikovyy_protivoudarnyy_s_rezinovoy_okantovkoy_detail/" TargetMode="External"/><Relationship Id="rId_hyperlink_2960" Type="http://schemas.openxmlformats.org/officeDocument/2006/relationships/hyperlink" Target="http://mobi-express.ru/catalog/plastikovye_protivoudarnye/chekhol_nakladka_dlya_iphone_13_pro_plastikovyy_protivoudarnyy_s_rezinovoy_okantovkoy_detail/" TargetMode="External"/><Relationship Id="rId_hyperlink_2961" Type="http://schemas.openxmlformats.org/officeDocument/2006/relationships/hyperlink" Target="http://mobi-express.ru/catalog/plastikovye_protivoudarnye/chekhol_nakladka_dlya_iphone_13_pro_plastikovyy_protivoudarnyy_s_rezinovoy_okantovkoy_detail/" TargetMode="External"/><Relationship Id="rId_hyperlink_2962" Type="http://schemas.openxmlformats.org/officeDocument/2006/relationships/hyperlink" Target="http://mobi-express.ru/catalog/plastikovye_protivoudarnye/chekhol_nakladka_dlya_iphone_13_pro_plastikovyy_protivoudarnyy_s_rezinovoy_okantovkoy_detail/" TargetMode="External"/><Relationship Id="rId_hyperlink_2963" Type="http://schemas.openxmlformats.org/officeDocument/2006/relationships/hyperlink" Target="http://mobi-express.ru/catalog/plastikovye_protivoudarnye/chekhol_nakladka_dlya_iphone_13_pro_max_plastikovyy_protivoudarnyy_s_koltsom_detail/" TargetMode="External"/><Relationship Id="rId_hyperlink_2964" Type="http://schemas.openxmlformats.org/officeDocument/2006/relationships/hyperlink" Target="http://mobi-express.ru/catalog/plastikovye_protivoudarnye/chekhol_nakladka_dlya_iphone_13_pro_max_plastikovyy_protivoudarnyy_s_koltsom_detail/" TargetMode="External"/><Relationship Id="rId_hyperlink_2965" Type="http://schemas.openxmlformats.org/officeDocument/2006/relationships/hyperlink" Target="http://mobi-express.ru/catalog/plastikovye_protivoudarnye/chekhol_nakladka_dlya_iphone_13_pro_max_plastikovyy_protivoudarnyy_s_koltsom_detail/" TargetMode="External"/><Relationship Id="rId_hyperlink_2966" Type="http://schemas.openxmlformats.org/officeDocument/2006/relationships/hyperlink" Target="http://mobi-express.ru/catalog/plastikovye_protivoudarnye/chekhol_nakladka_dlya_iphone_13_pro_max_plastikovyy_protivoudarnyy_s_rezinovoy_okantovkoy_detail/" TargetMode="External"/><Relationship Id="rId_hyperlink_2967" Type="http://schemas.openxmlformats.org/officeDocument/2006/relationships/hyperlink" Target="http://mobi-express.ru/catalog/plastikovye_protivoudarnye/chekhol_nakladka_dlya_iphone_13_pro_max_plastikovyy_protivoudarnyy_s_rezinovoy_okantovkoy_detail/" TargetMode="External"/><Relationship Id="rId_hyperlink_2968" Type="http://schemas.openxmlformats.org/officeDocument/2006/relationships/hyperlink" Target="http://mobi-express.ru/catalog/plastikovye_protivoudarnye/chekhol_nakladka_dlya_iphone_13_pro_max_plastikovyy_protivoudarnyy_s_rezinovoy_okantovkoy_detail/" TargetMode="External"/><Relationship Id="rId_hyperlink_2969" Type="http://schemas.openxmlformats.org/officeDocument/2006/relationships/hyperlink" Target="http://mobi-express.ru/catalog/plastikovye_protivoudarnye/chekhol_nakladka_dlya_iphone_13_pro_max_plastikovyy_protivoudarnyy_s_rezinovoy_okantovkoy_detail/" TargetMode="External"/><Relationship Id="rId_hyperlink_2970" Type="http://schemas.openxmlformats.org/officeDocument/2006/relationships/hyperlink" Target="http://mobi-express.ru/catalog/plastikovye_protivoudarnye/chekhol_nakladka_dlya_iphone_13_pro_max_plastikovyy_protivoudarnyy_s_rezinovoy_okantovkoy_detail/" TargetMode="External"/><Relationship Id="rId_hyperlink_2971" Type="http://schemas.openxmlformats.org/officeDocument/2006/relationships/hyperlink" Target="http://mobi-express.ru/catalog/plastikovye_protivoudarnye/chekhol_nakladka_dlya_iphone_13_pro_max_plastikovyy_protivoudarnyy_s_rezinovoy_okantovkoy_detail/" TargetMode="External"/><Relationship Id="rId_hyperlink_2972" Type="http://schemas.openxmlformats.org/officeDocument/2006/relationships/hyperlink" Target="http://mobi-express.ru/catalog/plastikovye_protivoudarnye/chekhol_nakladka_dlya_iphone_7_8_se_2020_plastikovyy_protivoudarnyy_s_koltsom_detail/" TargetMode="External"/><Relationship Id="rId_hyperlink_2973" Type="http://schemas.openxmlformats.org/officeDocument/2006/relationships/hyperlink" Target="http://mobi-express.ru/catalog/plastikovye_protivoudarnye/chekhol_nakladka_dlya_iphone_7_8_se_2020_plastikovyy_protivoudarnyy_s_rezinovoy_okantovkoy_detail/" TargetMode="External"/><Relationship Id="rId_hyperlink_2974" Type="http://schemas.openxmlformats.org/officeDocument/2006/relationships/hyperlink" Target="http://mobi-express.ru/catalog/plastikovye_protivoudarnye/chekhol_nakladka_dlya_iphone_7_8_se_2020_plastikovyy_protivoudarnyy_s_rezinovoy_okantovkoy_detail/" TargetMode="External"/><Relationship Id="rId_hyperlink_2975" Type="http://schemas.openxmlformats.org/officeDocument/2006/relationships/hyperlink" Target="http://mobi-express.ru/catalog/plastikovye_protivoudarnye/chekhol_nakladka_dlya_iphone_7_8_se_2020_plastikovyy_protivoudarnyy_s_rezinovoy_okantovkoy_detail/" TargetMode="External"/><Relationship Id="rId_hyperlink_2976" Type="http://schemas.openxmlformats.org/officeDocument/2006/relationships/hyperlink" Target="http://mobi-express.ru/catalog/plastikovye_protivoudarnye/chekhol_nakladka_dlya_iphone_7_8_se_2020_plastikovyy_protivoudarnyy_s_rezinovoy_okantovkoy_detail/" TargetMode="External"/><Relationship Id="rId_hyperlink_2977" Type="http://schemas.openxmlformats.org/officeDocument/2006/relationships/hyperlink" Target="http://mobi-express.ru/catalog/plastikovye_protivoudarnye/chekhol_nakladka_dlya_iphone_x_xs_plastikovyy_protivoudarnyy_s_koltsom_detail/" TargetMode="External"/><Relationship Id="rId_hyperlink_2978" Type="http://schemas.openxmlformats.org/officeDocument/2006/relationships/hyperlink" Target="http://mobi-express.ru/catalog/plastikovye_protivoudarnye/chekhol_nakladka_dlya_iphone_x_xs_plastikovyy_protivoudarnyy_s_koltsom_detail/" TargetMode="External"/><Relationship Id="rId_hyperlink_2979" Type="http://schemas.openxmlformats.org/officeDocument/2006/relationships/hyperlink" Target="http://mobi-express.ru/catalog/plastikovye_protivoudarnye/chekhol_nakladka_dlya_iphone_x_xs_plastikovyy_protivoudarnyy_s_koltsom_detail/" TargetMode="External"/><Relationship Id="rId_hyperlink_2980" Type="http://schemas.openxmlformats.org/officeDocument/2006/relationships/hyperlink" Target="http://mobi-express.ru/catalog/plastikovye_protivoudarnye/chekhol_nakladka_dlya_iphone_xr_plastikovyy_protivoudarnyy_s_koltsom_detail/" TargetMode="External"/><Relationship Id="rId_hyperlink_2981" Type="http://schemas.openxmlformats.org/officeDocument/2006/relationships/hyperlink" Target="http://mobi-express.ru/catalog/plastikovye_protivoudarnye/chekhol_nakladka_dlya_iphone_xr_plastikovyy_protivoudarnyy_s_koltsom_detail/" TargetMode="External"/><Relationship Id="rId_hyperlink_2982" Type="http://schemas.openxmlformats.org/officeDocument/2006/relationships/hyperlink" Target="http://mobi-express.ru/catalog/plastikovye_protivoudarnye/chekhol_nakladka_dlya_iphone_xr_plastikovyy_protivoudarnyy_s_koltsom_detail/" TargetMode="External"/><Relationship Id="rId_hyperlink_2983" Type="http://schemas.openxmlformats.org/officeDocument/2006/relationships/hyperlink" Target="http://mobi-express.ru/catalog/plastikovye_protivoudarnye/chekhol_nakladka_dlya_iphone_xr_plastikovyy_protivoudarnyy_s_rezinovoy_okantovkoy_detail/" TargetMode="External"/><Relationship Id="rId_hyperlink_2984" Type="http://schemas.openxmlformats.org/officeDocument/2006/relationships/hyperlink" Target="http://mobi-express.ru/catalog/plastikovye_protivoudarnye/chekhol_nakladka_dlya_iphone_xr_plastikovyy_protivoudarnyy_s_rezinovoy_okantovkoy_detail/" TargetMode="External"/><Relationship Id="rId_hyperlink_2985" Type="http://schemas.openxmlformats.org/officeDocument/2006/relationships/hyperlink" Target="http://mobi-express.ru/catalog/plastikovye_protivoudarnye/chekhol_nakladka_dlya_iphone_xr_plastikovyy_protivoudarnyy_s_rezinovoy_okantovkoy_detail/" TargetMode="External"/><Relationship Id="rId_hyperlink_2986" Type="http://schemas.openxmlformats.org/officeDocument/2006/relationships/hyperlink" Target="http://mobi-express.ru/catalog/plastikovye_protivoudarnye/chekhol_nakladka_dlya_iphone_xr_plastikovyy_protivoudarnyy_s_rezinovoy_okantovkoy_detail/" TargetMode="External"/><Relationship Id="rId_hyperlink_2987" Type="http://schemas.openxmlformats.org/officeDocument/2006/relationships/hyperlink" Target="http://mobi-express.ru/catalog/plastikovye_protivoudarnye/chekhol_nakladka_dlya_iphone_xr_plastikovyy_protivoudarnyy_s_rezinovoy_okantovkoy_detail/" TargetMode="External"/><Relationship Id="rId_hyperlink_2988" Type="http://schemas.openxmlformats.org/officeDocument/2006/relationships/hyperlink" Target="http://mobi-express.ru/catalog/plastikovye_protivoudarnye/chekhol_nakladka_dlya_iphone_xr_plastikovyy_protivoudarnyy_s_rezinovoy_okantovkoy_detail/" TargetMode="External"/><Relationship Id="rId_hyperlink_2989" Type="http://schemas.openxmlformats.org/officeDocument/2006/relationships/hyperlink" Target="http://mobi-express.ru/catalog/plastikovye_protivoudarnye/chekhol_nakladka_dlya_samsung_a02_a022_m02_m022f_2021_plastikovyy_protivoudarnyy_s_koltsom_detail/" TargetMode="External"/><Relationship Id="rId_hyperlink_2990" Type="http://schemas.openxmlformats.org/officeDocument/2006/relationships/hyperlink" Target="http://mobi-express.ru/catalog/plastikovye_protivoudarnye/chekhol_nakladka_dlya_samsung_a02_a022_m02_m022f_2021_plastikovyy_protivoudarnyy_s_koltsom_detail/" TargetMode="External"/><Relationship Id="rId_hyperlink_2991" Type="http://schemas.openxmlformats.org/officeDocument/2006/relationships/hyperlink" Target="http://mobi-express.ru/catalog/plastikovye_protivoudarnye/chekhol_nakladka_dlya_samsung_a02_a022_m02_m022f_2021_plastikovyy_protivoudarnyy_s_koltsom_detail/" TargetMode="External"/><Relationship Id="rId_hyperlink_2992" Type="http://schemas.openxmlformats.org/officeDocument/2006/relationships/hyperlink" Target="http://mobi-express.ru/catalog/plastikovye_protivoudarnye/chekhol_nakladka_dlya_samsung_a22_a225f_m32_m325f_plastikovyy_protivoudarnyy_s_rezinovoy_okantovkoy_detail/" TargetMode="External"/><Relationship Id="rId_hyperlink_2993" Type="http://schemas.openxmlformats.org/officeDocument/2006/relationships/hyperlink" Target="http://mobi-express.ru/catalog/plastikovye_protivoudarnye/chekhol_nakladka_dlya_samsung_a22_a225f_m32_m325f_plastikovyy_protivoudarnyy_s_rezinovoy_okantovkoy_detail/" TargetMode="External"/><Relationship Id="rId_hyperlink_2994" Type="http://schemas.openxmlformats.org/officeDocument/2006/relationships/hyperlink" Target="http://mobi-express.ru/catalog/plastikovye_protivoudarnye/chekhol_nakladka_dlya_samsung_a22_a225f_m32_m325f_plastikovyy_protivoudarnyy_s_rezinovoy_okantovkoy_detail/" TargetMode="External"/><Relationship Id="rId_hyperlink_2995" Type="http://schemas.openxmlformats.org/officeDocument/2006/relationships/hyperlink" Target="http://mobi-express.ru/catalog/plastikovye_protivoudarnye/chekhol_nakladka_dlya_samsung_a22_a225f_m32_m325f_plastikovyy_protivoudarnyy_s_rezinovoy_okantovkoy_detail/" TargetMode="External"/><Relationship Id="rId_hyperlink_2996" Type="http://schemas.openxmlformats.org/officeDocument/2006/relationships/hyperlink" Target="http://mobi-express.ru/catalog/plastikovye_protivoudarnye/chekhol_nakladka_dlya_samsung_a22_a225f_m32_m325f_plastikovyy_protivoudarnyy_s_rezinovoy_okantovkoy_detail/" TargetMode="External"/><Relationship Id="rId_hyperlink_2997" Type="http://schemas.openxmlformats.org/officeDocument/2006/relationships/hyperlink" Target="http://mobi-express.ru/catalog/plastikovye_protivoudarnye/chekhol_nakladka_dlya_samsung_a52_a525_2021_plastikovyy_protivoudarnyy_s_koltsom_detail/" TargetMode="External"/><Relationship Id="rId_hyperlink_2998" Type="http://schemas.openxmlformats.org/officeDocument/2006/relationships/hyperlink" Target="http://mobi-express.ru/catalog/plastikovye_protivoudarnye/chekhol_nakladka_dlya_samsung_a52_a525_2021_plastikovyy_protivoudarnyy_s_koltsom_detail/" TargetMode="External"/><Relationship Id="rId_hyperlink_2999" Type="http://schemas.openxmlformats.org/officeDocument/2006/relationships/hyperlink" Target="http://mobi-express.ru/catalog/plastikovye_protivoudarnye/chekhol_nakladka_dlya_samsung_a52_a525_2021_plastikovyy_protivoudarnyy_s_koltsom_detail/" TargetMode="External"/><Relationship Id="rId_hyperlink_3000" Type="http://schemas.openxmlformats.org/officeDocument/2006/relationships/hyperlink" Target="http://mobi-express.ru/catalog/plastikovye_protivoudarnye/chekhol_nakladka_dlya_samsung_a52_a525_2021_plastikovyy_protivoudarnyy_s_rezinovoy_okantovkoy_detail/" TargetMode="External"/><Relationship Id="rId_hyperlink_3001" Type="http://schemas.openxmlformats.org/officeDocument/2006/relationships/hyperlink" Target="http://mobi-express.ru/catalog/plastikovye_protivoudarnye/chekhol_nakladka_dlya_samsung_a52_a525_2021_plastikovyy_protivoudarnyy_s_rezinovoy_okantovkoy_detail/" TargetMode="External"/><Relationship Id="rId_hyperlink_3002" Type="http://schemas.openxmlformats.org/officeDocument/2006/relationships/hyperlink" Target="http://mobi-express.ru/catalog/plastikovye_protivoudarnye/chekhol_nakladka_dlya_samsung_a52_a525_2021_plastikovyy_protivoudarnyy_s_rezinovoy_okantovkoy_detail/" TargetMode="External"/><Relationship Id="rId_hyperlink_3003" Type="http://schemas.openxmlformats.org/officeDocument/2006/relationships/hyperlink" Target="http://mobi-express.ru/catalog/plastikovye_protivoudarnye/chekhol_nakladka_dlya_samsung_a52_a525_2021_plastikovyy_protivoudarnyy_s_rezinovoy_okantovkoy_detail/" TargetMode="External"/><Relationship Id="rId_hyperlink_3004" Type="http://schemas.openxmlformats.org/officeDocument/2006/relationships/hyperlink" Target="http://mobi-express.ru/catalog/plastikovye_protivoudarnye/chekhol_nakladka_dlya_samsung_a52_a525_2021_plastikovyy_protivoudarnyy_s_rezinovoy_okantovkoy_detail/" TargetMode="External"/><Relationship Id="rId_hyperlink_3005" Type="http://schemas.openxmlformats.org/officeDocument/2006/relationships/hyperlink" Target="http://mobi-express.ru/catalog/plastik_so_strazami/" TargetMode="External"/><Relationship Id="rId_hyperlink_3006" Type="http://schemas.openxmlformats.org/officeDocument/2006/relationships/hyperlink" Target="http://mobi-express.ru/catalog/plastik_so_strazami/chekhol_nakladka_dlya_honor_9a_plastikovyy_iface_s_risunkom_strazy_2_detail/" TargetMode="External"/><Relationship Id="rId_hyperlink_3007" Type="http://schemas.openxmlformats.org/officeDocument/2006/relationships/hyperlink" Target="http://mobi-express.ru/catalog/plastik_so_strazami/chekhol_nakladka_dlya_honor_9a_plastikovyy_iface_s_risunkom_strazy_5_detail/" TargetMode="External"/><Relationship Id="rId_hyperlink_3008" Type="http://schemas.openxmlformats.org/officeDocument/2006/relationships/hyperlink" Target="http://mobi-express.ru/catalog/plastik_so_strazami/chekhol_nakladka_dlya_iphone_6_6s_plastikovyy_iface_s_risunkom_strazy_2_detail/" TargetMode="External"/><Relationship Id="rId_hyperlink_3009" Type="http://schemas.openxmlformats.org/officeDocument/2006/relationships/hyperlink" Target="http://mobi-express.ru/catalog/plastik_so_strazami/chekhol_nakladka_dlya_iphone_6_6s_plastikovyy_iface_s_risunkom_strazy_5_detail/" TargetMode="External"/><Relationship Id="rId_hyperlink_3010" Type="http://schemas.openxmlformats.org/officeDocument/2006/relationships/hyperlink" Target="http://mobi-express.ru/catalog/plastik_so_strazami/chekhol_nakladka_dlya_samsung_a01_a015_2020_plastikovyy_iface_s_risunkom_strazy_2_detail/" TargetMode="External"/><Relationship Id="rId_hyperlink_3011" Type="http://schemas.openxmlformats.org/officeDocument/2006/relationships/hyperlink" Target="http://mobi-express.ru/catalog/plastik_so_strazami/chekhol_nakladka_dlya_samsung_a01_a015_2020_plastikovyy_iface_s_risunkom_strazy_4_detail/" TargetMode="External"/><Relationship Id="rId_hyperlink_3012" Type="http://schemas.openxmlformats.org/officeDocument/2006/relationships/hyperlink" Target="http://mobi-express.ru/catalog/plastik_so_strazami/chekhol_nakladka_dlya_samsung_a01_core_a013_m01_core_plastikovyy_iface_s_risunkom_strazy_2_detail/" TargetMode="External"/><Relationship Id="rId_hyperlink_3013" Type="http://schemas.openxmlformats.org/officeDocument/2006/relationships/hyperlink" Target="http://mobi-express.ru/catalog/plastik_so_strazami/chekhol_nakladka_dlya_samsung_a11_a115_m11_m115_2020_plastikovyy_iface_s_risunkom_strazy_2_detail/" TargetMode="External"/><Relationship Id="rId_hyperlink_3014" Type="http://schemas.openxmlformats.org/officeDocument/2006/relationships/hyperlink" Target="http://mobi-express.ru/catalog/plastik_so_strazami/chekhol_nakladka_dlya_samsung_a11_a115_m11_m115_2020_plastikovyy_iface_s_risunkom_strazy_5_detail/" TargetMode="External"/><Relationship Id="rId_hyperlink_3015" Type="http://schemas.openxmlformats.org/officeDocument/2006/relationships/hyperlink" Target="http://mobi-express.ru/catalog/plastik_so_strazami/chekhol_nakladka_dlya_samsung_a11_a115_m11_m115_2020_plastikovyy_iface_s_risunkom_strazy_6_detail/" TargetMode="External"/><Relationship Id="rId_hyperlink_3016" Type="http://schemas.openxmlformats.org/officeDocument/2006/relationships/hyperlink" Target="http://mobi-express.ru/catalog/plastik_so_strazami/chekhol_nakladka_dlya_samsung_a31_a315_2020_plastikovyy_iface_s_risunkom_strazy_1_detail/" TargetMode="External"/><Relationship Id="rId_hyperlink_3017" Type="http://schemas.openxmlformats.org/officeDocument/2006/relationships/hyperlink" Target="http://mobi-express.ru/catalog/plastik_so_strazami/chekhol_nakladka_dlya_samsung_a31_a315_2020_plastikovyy_iface_s_risunkom_strazy_7_detail/" TargetMode="External"/><Relationship Id="rId_hyperlink_3018" Type="http://schemas.openxmlformats.org/officeDocument/2006/relationships/hyperlink" Target="http://mobi-express.ru/catalog/plastik_so_strazami/chekhol_nakladka_dlya_samsung_a51_a515_2020_m40s_2020_plastikovyy_iface_s_risunkom_strazy_2_detail/" TargetMode="External"/><Relationship Id="rId_hyperlink_3019" Type="http://schemas.openxmlformats.org/officeDocument/2006/relationships/hyperlink" Target="http://mobi-express.ru/catalog/plastik_so_strazami/chekhol_nakladka_dlya_samsung_a51_a515_2020_m40s_2020_plastikovyy_iface_s_risunkom_strazy_4_detail/" TargetMode="External"/><Relationship Id="rId_hyperlink_3020" Type="http://schemas.openxmlformats.org/officeDocument/2006/relationships/hyperlink" Target="http://mobi-express.ru/catalog/plastik_so_strazami/chekhol_nakladka_dlya_samsung_a51_a515_2020_m40s_2020_plastikovyy_iface_s_risunkom_strazy_5_detail/" TargetMode="External"/><Relationship Id="rId_hyperlink_3021" Type="http://schemas.openxmlformats.org/officeDocument/2006/relationships/hyperlink" Target="http://mobi-express.ru/catalog/plastik_so_strazami/chekhol_nakladka_dlya_samsung_a51_a515_2020_m40s_2020_plastikovyy_iface_s_risunkom_strazy_6_detail/" TargetMode="External"/><Relationship Id="rId_hyperlink_3022" Type="http://schemas.openxmlformats.org/officeDocument/2006/relationships/hyperlink" Target="http://mobi-express.ru/catalog/plastik_so_strazami/chekhol_nakladka_dlya_samsung_a51_a515_2020_m40s_2020_plastikovyy_iface_s_risunkom_strazy_8_detail/" TargetMode="External"/><Relationship Id="rId_hyperlink_3023" Type="http://schemas.openxmlformats.org/officeDocument/2006/relationships/hyperlink" Target="http://mobi-express.ru/catalog/plastik_so_strazami/chekhol_nakladka_dlya_samsung_a51_a515_2020_m40s_2020_plastikovyy_iface_s_risunkom_strazy_9_detail/" TargetMode="External"/><Relationship Id="rId_hyperlink_3024" Type="http://schemas.openxmlformats.org/officeDocument/2006/relationships/hyperlink" Target="http://mobi-express.ru/catalog/plastik_so_strazami/chekhol_nakladka_dlya_samsung_m21_m215_m30s_m307_plastikovyy_iface_s_risunkom_strazy_2_detail/" TargetMode="External"/><Relationship Id="rId_hyperlink_3025" Type="http://schemas.openxmlformats.org/officeDocument/2006/relationships/hyperlink" Target="http://mobi-express.ru/catalog/plastik_so_strazami/chekhol_nakladka_dlya_samsung_m21_m215_m30s_m307_plastikovyy_iface_s_risunkom_strazy_4_detail/" TargetMode="External"/><Relationship Id="rId_hyperlink_3026" Type="http://schemas.openxmlformats.org/officeDocument/2006/relationships/hyperlink" Target="http://mobi-express.ru/catalog/plastik_so_strazami/chekhol_nakladka_dlya_samsung_m21_m215_m30s_m307_plastikovyy_iface_s_risunkom_strazy_5_detail/" TargetMode="External"/><Relationship Id="rId_hyperlink_3027" Type="http://schemas.openxmlformats.org/officeDocument/2006/relationships/hyperlink" Target="http://mobi-express.ru/catalog/plastik_so_strazami/chekhol_nakladka_dlya_samsung_m21_m215_m30s_m307_plastikovyy_iface_s_risunkom_strazy_6_detail/" TargetMode="External"/><Relationship Id="rId_hyperlink_3028" Type="http://schemas.openxmlformats.org/officeDocument/2006/relationships/hyperlink" Target="http://mobi-express.ru/catalog/plastik_so_strazami/chekhol_nakladka_dlya_samsung_m21_m215_m30s_m307_plastikovyy_iface_s_risunkom_strazy_7_detail/" TargetMode="External"/><Relationship Id="rId_hyperlink_3029" Type="http://schemas.openxmlformats.org/officeDocument/2006/relationships/hyperlink" Target="http://mobi-express.ru/catalog/plastik_so_strazami/chekhol_nakladka_dlya_samsung_m21_m215_m30s_m307_plastikovyy_iface_s_risunkom_strazy_8_detail/" TargetMode="External"/><Relationship Id="rId_hyperlink_3030" Type="http://schemas.openxmlformats.org/officeDocument/2006/relationships/hyperlink" Target="http://mobi-express.ru/catalog/plastik_so_strazami/chekhol_nakladka_dlya_samsung_m21_m215_m30s_m307_plastikovyy_iface_s_risunkom_strazy_9_detail/" TargetMode="External"/><Relationship Id="rId_hyperlink_3031" Type="http://schemas.openxmlformats.org/officeDocument/2006/relationships/hyperlink" Target="http://mobi-express.ru/catalog/plastik_so_strazami/chekhol_nakladka_dlya_samsung_m31_m315_2020_plastikovyy_iface_s_risunkom_strazy_2_detail/" TargetMode="External"/><Relationship Id="rId_hyperlink_3032" Type="http://schemas.openxmlformats.org/officeDocument/2006/relationships/hyperlink" Target="http://mobi-express.ru/catalog/plastik_so_strazami/chekhol_nakladka_dlya_samsung_m31_m315_2020_plastikovyy_iface_s_risunkom_strazy_4_detail/" TargetMode="External"/><Relationship Id="rId_hyperlink_3033" Type="http://schemas.openxmlformats.org/officeDocument/2006/relationships/hyperlink" Target="http://mobi-express.ru/catalog/plastik_so_strazami/chekhol_nakladka_dlya_samsung_m31_m315_2020_plastikovyy_iface_s_risunkom_strazy_6_detail/" TargetMode="External"/><Relationship Id="rId_hyperlink_3034" Type="http://schemas.openxmlformats.org/officeDocument/2006/relationships/hyperlink" Target="http://mobi-express.ru/catalog/plastik_so_strazami/chekhol_nakladka_dlya_samsung_m31_m315_2020_plastikovyy_iface_s_risunkom_strazy_7_detail/" TargetMode="External"/><Relationship Id="rId_hyperlink_3035" Type="http://schemas.openxmlformats.org/officeDocument/2006/relationships/hyperlink" Target="http://mobi-express.ru/catalog/plastik_so_strazami/chekhol_nakladka_dlya_samsung_m31_m315_2020_plastikovyy_iface_s_risunkom_strazy_8_detail/" TargetMode="External"/><Relationship Id="rId_hyperlink_3036" Type="http://schemas.openxmlformats.org/officeDocument/2006/relationships/hyperlink" Target="http://mobi-express.ru/catalog/chekhly_universalnye/" TargetMode="External"/><Relationship Id="rId_hyperlink_3037" Type="http://schemas.openxmlformats.org/officeDocument/2006/relationships/hyperlink" Target="http://mobi-express.ru/catalog/nakladki_so_steklom/" TargetMode="External"/><Relationship Id="rId_hyperlink_3038" Type="http://schemas.openxmlformats.org/officeDocument/2006/relationships/hyperlink" Target="http://mobi-express.ru/catalog/nakladki_so_steklom/chekhol_nakladka_iron_selection_tpu_rezinovyy_universalnyy_s_kozhey_razmer_4_0_4_5_detail/" TargetMode="External"/><Relationship Id="rId_hyperlink_3039" Type="http://schemas.openxmlformats.org/officeDocument/2006/relationships/hyperlink" Target="http://mobi-express.ru/catalog/nakladki_so_steklom/chekhol_nakladka_iron_selection_tpu_rezinovyy_universalnyy_s_kozhey_razmer_4_0_4_5_detail/" TargetMode="External"/><Relationship Id="rId_hyperlink_3040" Type="http://schemas.openxmlformats.org/officeDocument/2006/relationships/hyperlink" Target="http://mobi-express.ru/catalog/nakladki_so_steklom/chekhol_nakladka_iron_selection_tpu_rezinovyy_universalnyy_s_kozhey_razmer_4_0_4_5_detail/" TargetMode="External"/><Relationship Id="rId_hyperlink_3041" Type="http://schemas.openxmlformats.org/officeDocument/2006/relationships/hyperlink" Target="http://mobi-express.ru/catalog/nakladki_so_steklom/chekhol_nakladka_iron_selection_tpu_rezinovyy_universalnyy_s_kozhey_razmer_4_0_4_5_detail/" TargetMode="External"/><Relationship Id="rId_hyperlink_3042" Type="http://schemas.openxmlformats.org/officeDocument/2006/relationships/hyperlink" Target="http://mobi-express.ru/catalog/nakladki_so_steklom/chekhol_nakladka_iron_selection_tpu_rezinovyy_universalnyy_s_kozhey_i_karmanom_razmer_4_0_4_5_detail/" TargetMode="External"/><Relationship Id="rId_hyperlink_3043" Type="http://schemas.openxmlformats.org/officeDocument/2006/relationships/hyperlink" Target="http://mobi-express.ru/catalog/nakladki_so_steklom/chekhol_nakladka_iron_selection_tpu_rezinovyy_universalnyy_s_podstavkoy_razmer_4_5_detail/" TargetMode="External"/><Relationship Id="rId_hyperlink_3044" Type="http://schemas.openxmlformats.org/officeDocument/2006/relationships/hyperlink" Target="http://mobi-express.ru/catalog/nakladki_so_steklom/chekhol_nakladka_iron_selection_tpu_rezinovyy_universalnyy_s_podstavkoy_razmer_4_5_detail/" TargetMode="External"/><Relationship Id="rId_hyperlink_3045" Type="http://schemas.openxmlformats.org/officeDocument/2006/relationships/hyperlink" Target="http://mobi-express.ru/catalog/nakladki_so_steklom/chekhol_nakladka_iron_selection_tpu_rezinovyy_universalnyy_s_podstavkoy_razmer_4_5_detail/" TargetMode="External"/><Relationship Id="rId_hyperlink_3046" Type="http://schemas.openxmlformats.org/officeDocument/2006/relationships/hyperlink" Target="http://mobi-express.ru/catalog/nakladki_so_steklom/chekhol_nakladka_iron_selection_tpu_rezinovyy_universalnyy_s_podstavkoy_razmer_4_5_detail/" TargetMode="External"/><Relationship Id="rId_hyperlink_3047" Type="http://schemas.openxmlformats.org/officeDocument/2006/relationships/hyperlink" Target="http://mobi-express.ru/catalog/nakladki_so_steklom/chekhol_nakladka_iron_selection_tpu_rezinovyy_universalnyy_s_podstavkoy_razmer_5_5_detail/" TargetMode="External"/><Relationship Id="rId_hyperlink_3048" Type="http://schemas.openxmlformats.org/officeDocument/2006/relationships/hyperlink" Target="http://mobi-express.ru/catalog/nakladki_so_steklom/chekhol_nakladka_iron_selection_tpu_rezinovyy_universalnyy_s_podstavkoy_razmer_5_5_detail/" TargetMode="External"/><Relationship Id="rId_hyperlink_3049" Type="http://schemas.openxmlformats.org/officeDocument/2006/relationships/hyperlink" Target="http://mobi-express.ru/catalog/nakladki_so_steklom/chekhol_nakladka_iron_selection_plastikovyy_universalnyy_s_podstavkoy_razmer_4_0_4_5_detail/" TargetMode="External"/><Relationship Id="rId_hyperlink_3050" Type="http://schemas.openxmlformats.org/officeDocument/2006/relationships/hyperlink" Target="http://mobi-express.ru/catalog/nakladki_so_steklom/chekhol_nakladka_iron_selection_plastikovyy_universalnyy_s_podstavkoy_razmer_4_0_4_5_detail/" TargetMode="External"/><Relationship Id="rId_hyperlink_3051" Type="http://schemas.openxmlformats.org/officeDocument/2006/relationships/hyperlink" Target="http://mobi-express.ru/catalog/nakladki_so_steklom/chekhol_nakladka_iron_selection_plastikovyy_universalnyy_slayder_s_rezin_kreplen_razmer_5_3_5_6_detail/" TargetMode="External"/><Relationship Id="rId_hyperlink_3052" Type="http://schemas.openxmlformats.org/officeDocument/2006/relationships/hyperlink" Target="http://mobi-express.ru/catalog/nakladki_so_steklom/chekhol_nakladka_iron_selection_plastikovyy_universalnyy_slayder_s_rezin_kreplen_razmer_5_3_5_6_detail/" TargetMode="External"/><Relationship Id="rId_hyperlink_3053" Type="http://schemas.openxmlformats.org/officeDocument/2006/relationships/hyperlink" Target="http://mobi-express.ru/catalog/nakladki_so_steklom/chekhol_nakladka_iron_selection_plastikovyy_universalnyy_slayder_s_rezin_kreplen_razmer_5_3_5_6_detail/" TargetMode="External"/><Relationship Id="rId_hyperlink_3054" Type="http://schemas.openxmlformats.org/officeDocument/2006/relationships/hyperlink" Target="http://mobi-express.ru/catalog/knizhki_odnotonnye/" TargetMode="External"/><Relationship Id="rId_hyperlink_3055" Type="http://schemas.openxmlformats.org/officeDocument/2006/relationships/hyperlink" Target="http://mobi-express.ru/catalog/knizhki_odnotonnye/chekhol_knizhka_iron_selection_ekokozha_s_rezinovym_krepleniem_razmer_3_5_4_0_detail/" TargetMode="External"/><Relationship Id="rId_hyperlink_3056" Type="http://schemas.openxmlformats.org/officeDocument/2006/relationships/hyperlink" Target="http://mobi-express.ru/catalog/knizhki_odnotonnye/chekhol_flip_iron_selection_ekokozha_s_rezinovym_krepleniem_new_razmer_3_0_3_5_detail/" TargetMode="External"/><Relationship Id="rId_hyperlink_3057" Type="http://schemas.openxmlformats.org/officeDocument/2006/relationships/hyperlink" Target="http://mobi-express.ru/catalog/knizhki_odnotonnye/chekhol_flip_iron_selection_ekokozha_s_rezinovym_krepleniem_new_razmer_3_0_3_5_detail/" TargetMode="External"/><Relationship Id="rId_hyperlink_3058" Type="http://schemas.openxmlformats.org/officeDocument/2006/relationships/hyperlink" Target="http://mobi-express.ru/catalog/knizhki_odnotonnye/chekhol_flip_iron_selection_ekokozha_s_rezinovym_krepleniem_razmer_3_0_3_5_detail/" TargetMode="External"/><Relationship Id="rId_hyperlink_3059" Type="http://schemas.openxmlformats.org/officeDocument/2006/relationships/hyperlink" Target="http://mobi-express.ru/catalog/knizhki_odnotonnye/chekhol_flip_iron_selection_ekokozha_s_rezinovym_krepleniem_razmer_3_0_3_5_detail/" TargetMode="External"/><Relationship Id="rId_hyperlink_3060" Type="http://schemas.openxmlformats.org/officeDocument/2006/relationships/hyperlink" Target="http://mobi-express.ru/catalog/knizhki_odnotonnye/chekhol_flip_iron_selection_ekokozha_s_rezinovym_krepleniem_razmer_3_0_3_5_detail/" TargetMode="External"/><Relationship Id="rId_hyperlink_3061" Type="http://schemas.openxmlformats.org/officeDocument/2006/relationships/hyperlink" Target="http://mobi-express.ru/catalog/knizhki_odnotonnye/chekhol_flip_iron_selection_ekokozha_s_rezinovym_krepleniem_razmer_3_5_4_0_detail/" TargetMode="External"/><Relationship Id="rId_hyperlink_3062" Type="http://schemas.openxmlformats.org/officeDocument/2006/relationships/hyperlink" Target="http://mobi-express.ru/catalog/knizhki_odnotonnye/chekhol_flip_iron_selection_ekokozha_s_rezinovym_krepleniem_razmer_3_5_4_0_detail/" TargetMode="External"/><Relationship Id="rId_hyperlink_3063" Type="http://schemas.openxmlformats.org/officeDocument/2006/relationships/hyperlink" Target="http://mobi-express.ru/catalog/knizhki_odnotonnye/chekhol_flip_iron_selection_ekokozha_s_rezinovym_krepleniem_razmer_3_5_4_0_detail/" TargetMode="External"/><Relationship Id="rId_hyperlink_3064" Type="http://schemas.openxmlformats.org/officeDocument/2006/relationships/hyperlink" Target="http://mobi-express.ru/catalog/knizhki_odnotonnye/chekhol_flip_iron_selection_ekokozha_s_rezinovym_krepleniem_razmer_4_0_4_5_detail/" TargetMode="External"/><Relationship Id="rId_hyperlink_3065" Type="http://schemas.openxmlformats.org/officeDocument/2006/relationships/hyperlink" Target="http://mobi-express.ru/catalog/knizhki_odnotonnye/chekhol_flip_iron_selection_ekokozha_s_rezinovym_krepleniem_razmer_4_0_4_5_detail/" TargetMode="External"/><Relationship Id="rId_hyperlink_3066" Type="http://schemas.openxmlformats.org/officeDocument/2006/relationships/hyperlink" Target="http://mobi-express.ru/catalog/knizhki_odnotonnye/chekhol_flip_iron_selection_ekokozha_s_rezinovym_krepleniem_razmer_4_0_4_5_detail/" TargetMode="External"/><Relationship Id="rId_hyperlink_3067" Type="http://schemas.openxmlformats.org/officeDocument/2006/relationships/hyperlink" Target="http://mobi-express.ru/catalog/knizhki_odnotonnye/chekhol_flip_iron_selection_ekokozha_s_rezinovym_krepleniem_razmer_4_0_4_5_detail/" TargetMode="External"/><Relationship Id="rId_hyperlink_3068" Type="http://schemas.openxmlformats.org/officeDocument/2006/relationships/hyperlink" Target="http://mobi-express.ru/catalog/knizhki_s_risunkami/" TargetMode="External"/><Relationship Id="rId_hyperlink_3069" Type="http://schemas.openxmlformats.org/officeDocument/2006/relationships/hyperlink" Target="http://mobi-express.ru/catalog/chekhly_knizhki_dlya_planshetov/" TargetMode="External"/><Relationship Id="rId_hyperlink_3070" Type="http://schemas.openxmlformats.org/officeDocument/2006/relationships/hyperlink" Target="http://mobi-express.ru/catalog/odnotonnye_2/" TargetMode="External"/><Relationship Id="rId_hyperlink_3071" Type="http://schemas.openxmlformats.org/officeDocument/2006/relationships/hyperlink" Target="http://mobi-express.ru/catalog/s_risunkami_1/" TargetMode="External"/><Relationship Id="rId_hyperlink_3072" Type="http://schemas.openxmlformats.org/officeDocument/2006/relationships/hyperlink" Target="http://mobi-express.ru/catalog/chekhly_knizhki_dlya_telefonov/" TargetMode="External"/><Relationship Id="rId_hyperlink_3073" Type="http://schemas.openxmlformats.org/officeDocument/2006/relationships/hyperlink" Target="http://mobi-express.ru/catalog/cronax_1/" TargetMode="External"/><Relationship Id="rId_hyperlink_3074" Type="http://schemas.openxmlformats.org/officeDocument/2006/relationships/hyperlink" Target="http://mobi-express.ru/catalog/cronax_1/chekhol_knizhka_ekokozha_cronax_i_tpu_silikon_fashion_case_dlya_honor_7a_7s_y5_2018_y5_lite_1_detail/" TargetMode="External"/><Relationship Id="rId_hyperlink_3075" Type="http://schemas.openxmlformats.org/officeDocument/2006/relationships/hyperlink" Target="http://mobi-express.ru/catalog/cronax_1/chekhol_knizhka_ekokozha_cronax_i_tpu_silikon_fashion_case_dlya_samsung_a32_a325f_2021_1_detail/" TargetMode="External"/><Relationship Id="rId_hyperlink_3076" Type="http://schemas.openxmlformats.org/officeDocument/2006/relationships/hyperlink" Target="http://mobi-express.ru/catalog/cronax_1/chekhol_knizhka_ekokozha_cronax_i_tpu_silikon_fashion_case_dlya_xiaomi_mi_10t_mi_10t_pro_1_detail/" TargetMode="External"/><Relationship Id="rId_hyperlink_3077" Type="http://schemas.openxmlformats.org/officeDocument/2006/relationships/hyperlink" Target="http://mobi-express.ru/catalog/cronax_1/chekhol_knizhka_ekokozha_cronax_i_tpu_silikon_fashion_case_dlya_xiaomi_mi_10t_mi_10t_pro_1_detail/" TargetMode="External"/><Relationship Id="rId_hyperlink_3078" Type="http://schemas.openxmlformats.org/officeDocument/2006/relationships/hyperlink" Target="http://mobi-express.ru/catalog/cronax_1/chekhol_knizhka_ekokozha_cronax_i_tpu_silikon_fashion_case_dlya_xiaomi_mi_10t_mi_10t_pro_1_detail/" TargetMode="External"/><Relationship Id="rId_hyperlink_3079" Type="http://schemas.openxmlformats.org/officeDocument/2006/relationships/hyperlink" Target="http://mobi-express.ru/catalog/cronax_1/chekhol_knizhka_ekokozha_cronax_i_tpu_silikon_fashion_case_dlya_xiaomi_mi_10t_mi_10t_pro_1_detail/" TargetMode="External"/><Relationship Id="rId_hyperlink_3080" Type="http://schemas.openxmlformats.org/officeDocument/2006/relationships/hyperlink" Target="http://mobi-express.ru/catalog/cronax_1/chekhol_knizhka_ekokozha_cronax_i_tpu_silikon_fashion_case_dlya_xiaomi_poco_m3_redmi_9t_1_detail/" TargetMode="External"/><Relationship Id="rId_hyperlink_3081" Type="http://schemas.openxmlformats.org/officeDocument/2006/relationships/hyperlink" Target="http://mobi-express.ru/catalog/cronax_1/chekhol_knizhka_ekokozha_cronax_i_tpu_silikon_fashion_case_dlya_xiaomi_poco_m3_redmi_9t_1_detail/" TargetMode="External"/><Relationship Id="rId_hyperlink_3082" Type="http://schemas.openxmlformats.org/officeDocument/2006/relationships/hyperlink" Target="http://mobi-express.ru/catalog/cronax_1/chekhol_knizhka_ekokozha_cronax_i_tpu_silikon_fashion_case_dlya_xiaomi_poco_m3_redmi_9t_1_detail/" TargetMode="External"/><Relationship Id="rId_hyperlink_3083" Type="http://schemas.openxmlformats.org/officeDocument/2006/relationships/hyperlink" Target="http://mobi-express.ru/catalog/cronax_1/chekhol_knizhka_ekokozha_cronax_i_tpu_silikon_fashion_case_dlya_xiaomi_poco_x3_poco_x3_pro_1_detail/" TargetMode="External"/><Relationship Id="rId_hyperlink_3084" Type="http://schemas.openxmlformats.org/officeDocument/2006/relationships/hyperlink" Target="http://mobi-express.ru/catalog/cronax_1/chekhol_knizhka_ekokozha_cronax_i_tpu_silikon_fashion_case_dlya_xiaomi_poco_x3_poco_x3_pro_1_detail/" TargetMode="External"/><Relationship Id="rId_hyperlink_3085" Type="http://schemas.openxmlformats.org/officeDocument/2006/relationships/hyperlink" Target="http://mobi-express.ru/catalog/cronax_1/chekhol_knizhka_ekokozha_cronax_i_tpu_silikon_fashion_case_dlya_xiaomi_poco_x3_poco_x3_pro_1_detail/" TargetMode="External"/><Relationship Id="rId_hyperlink_3086" Type="http://schemas.openxmlformats.org/officeDocument/2006/relationships/hyperlink" Target="http://mobi-express.ru/catalog/cronax_1/chekhol_knizhka_ekokozha_cronax_i_tpu_silikon_fashion_case_dlya_honor_10x_lite_detail/" TargetMode="External"/><Relationship Id="rId_hyperlink_3087" Type="http://schemas.openxmlformats.org/officeDocument/2006/relationships/hyperlink" Target="http://mobi-express.ru/catalog/cronax_1/chekhol_knizhka_ekokozha_cronax_i_tpu_silikon_fashion_case_dlya_honor_10x_lite_detail/" TargetMode="External"/><Relationship Id="rId_hyperlink_3088" Type="http://schemas.openxmlformats.org/officeDocument/2006/relationships/hyperlink" Target="http://mobi-express.ru/catalog/cronax_1/chekhol_knizhka_ekokozha_cronax_i_tpu_silikon_fashion_case_dlya_honor_10x_lite_detail/" TargetMode="External"/><Relationship Id="rId_hyperlink_3089" Type="http://schemas.openxmlformats.org/officeDocument/2006/relationships/hyperlink" Target="http://mobi-express.ru/catalog/cronax_1/chekhol_knizhka_ekokozha_cronax_i_tpu_silikon_fashion_case_dlya_honor_10x_lite_detail/" TargetMode="External"/><Relationship Id="rId_hyperlink_3090" Type="http://schemas.openxmlformats.org/officeDocument/2006/relationships/hyperlink" Target="http://mobi-express.ru/catalog/cronax_1/chekhol_knizhka_ekokozha_cronax_i_tpu_silikon_fashion_case_dlya_honor_50_lite_nova_8i_detail/" TargetMode="External"/><Relationship Id="rId_hyperlink_3091" Type="http://schemas.openxmlformats.org/officeDocument/2006/relationships/hyperlink" Target="http://mobi-express.ru/catalog/cronax_1/chekhol_knizhka_ekokozha_cronax_i_tpu_silikon_fashion_case_dlya_honor_50_lite_nova_8i_detail/" TargetMode="External"/><Relationship Id="rId_hyperlink_3092" Type="http://schemas.openxmlformats.org/officeDocument/2006/relationships/hyperlink" Target="http://mobi-express.ru/catalog/cronax_1/chekhol_knizhka_ekokozha_cronax_i_tpu_silikon_fashion_case_dlya_honor_50_lite_nova_8i_detail/" TargetMode="External"/><Relationship Id="rId_hyperlink_3093" Type="http://schemas.openxmlformats.org/officeDocument/2006/relationships/hyperlink" Target="http://mobi-express.ru/catalog/cronax_1/chekhol_knizhka_ekokozha_cronax_i_tpu_silikon_fashion_case_dlya_honor_50_lite_nova_8i_detail/" TargetMode="External"/><Relationship Id="rId_hyperlink_3094" Type="http://schemas.openxmlformats.org/officeDocument/2006/relationships/hyperlink" Target="http://mobi-express.ru/catalog/cronax_1/chekhol_knizhka_ekokozha_cronax_i_tpu_silikon_fashion_case_dlya_honor_50_nova_9_khonor_50_detail/" TargetMode="External"/><Relationship Id="rId_hyperlink_3095" Type="http://schemas.openxmlformats.org/officeDocument/2006/relationships/hyperlink" Target="http://mobi-express.ru/catalog/cronax_1/chekhol_knizhka_ekokozha_cronax_i_tpu_silikon_fashion_case_dlya_honor_50_nova_9_khonor_50_detail/" TargetMode="External"/><Relationship Id="rId_hyperlink_3096" Type="http://schemas.openxmlformats.org/officeDocument/2006/relationships/hyperlink" Target="http://mobi-express.ru/catalog/cronax_1/chekhol_knizhka_ekokozha_cronax_i_tpu_silikon_fashion_case_dlya_honor_50_nova_9_khonor_50_detail/" TargetMode="External"/><Relationship Id="rId_hyperlink_3097" Type="http://schemas.openxmlformats.org/officeDocument/2006/relationships/hyperlink" Target="http://mobi-express.ru/catalog/cronax_1/chekhol_knizhka_ekokozha_cronax_i_tpu_silikon_fashion_case_dlya_honor_50_nova_9_khonor_50_detail/" TargetMode="External"/><Relationship Id="rId_hyperlink_3098" Type="http://schemas.openxmlformats.org/officeDocument/2006/relationships/hyperlink" Target="http://mobi-express.ru/catalog/cronax_1/chekhol_knizhka_ekokozha_cronax_i_tpu_silikon_fashion_case_dlya_honor_8a_8a_prime_y6_2019_detail/" TargetMode="External"/><Relationship Id="rId_hyperlink_3099" Type="http://schemas.openxmlformats.org/officeDocument/2006/relationships/hyperlink" Target="http://mobi-express.ru/catalog/cronax_1/chekhol_knizhka_ekokozha_cronax_i_tpu_silikon_fashion_case_dlya_honor_x8_detail/" TargetMode="External"/><Relationship Id="rId_hyperlink_3100" Type="http://schemas.openxmlformats.org/officeDocument/2006/relationships/hyperlink" Target="http://mobi-express.ru/catalog/cronax_1/chekhol_knizhka_ekokozha_cronax_i_tpu_silikon_fashion_case_dlya_honor_x8_detail/" TargetMode="External"/><Relationship Id="rId_hyperlink_3101" Type="http://schemas.openxmlformats.org/officeDocument/2006/relationships/hyperlink" Target="http://mobi-express.ru/catalog/cronax_1/chekhol_knizhka_ekokozha_cronax_i_tpu_silikon_fashion_case_dlya_honor_x8_detail/" TargetMode="External"/><Relationship Id="rId_hyperlink_3102" Type="http://schemas.openxmlformats.org/officeDocument/2006/relationships/hyperlink" Target="http://mobi-express.ru/catalog/cronax_1/chekhol_knizhka_ekokozha_cronax_i_tpu_silikon_fashion_case_dlya_honor_x8_detail/" TargetMode="External"/><Relationship Id="rId_hyperlink_3103" Type="http://schemas.openxmlformats.org/officeDocument/2006/relationships/hyperlink" Target="http://mobi-express.ru/catalog/cronax_1/chekhol_knizhka_ekokozha_cronax_i_tpu_silikon_fashion_case_dlya_iphone_11_detail/" TargetMode="External"/><Relationship Id="rId_hyperlink_3104" Type="http://schemas.openxmlformats.org/officeDocument/2006/relationships/hyperlink" Target="http://mobi-express.ru/catalog/cronax_1/chekhol_knizhka_ekokozha_cronax_i_tpu_silikon_fashion_case_dlya_iphone_11_detail/" TargetMode="External"/><Relationship Id="rId_hyperlink_3105" Type="http://schemas.openxmlformats.org/officeDocument/2006/relationships/hyperlink" Target="http://mobi-express.ru/catalog/cronax_1/chekhol_knizhka_ekokozha_cronax_i_tpu_silikon_fashion_case_dlya_iphone_11_detail/" TargetMode="External"/><Relationship Id="rId_hyperlink_3106" Type="http://schemas.openxmlformats.org/officeDocument/2006/relationships/hyperlink" Target="http://mobi-express.ru/catalog/cronax_1/chekhol_knizhka_ekokozha_cronax_i_tpu_silikon_fashion_case_dlya_iphone_11_detail/" TargetMode="External"/><Relationship Id="rId_hyperlink_3107" Type="http://schemas.openxmlformats.org/officeDocument/2006/relationships/hyperlink" Target="http://mobi-express.ru/catalog/cronax_1/chekhol_knizhka_ekokozha_cronax_i_tpu_silikon_fashion_case_dlya_iphone_13_detail/" TargetMode="External"/><Relationship Id="rId_hyperlink_3108" Type="http://schemas.openxmlformats.org/officeDocument/2006/relationships/hyperlink" Target="http://mobi-express.ru/catalog/cronax_1/chekhol_knizhka_ekokozha_cronax_i_tpu_silikon_fashion_case_dlya_iphone_13_detail/" TargetMode="External"/><Relationship Id="rId_hyperlink_3109" Type="http://schemas.openxmlformats.org/officeDocument/2006/relationships/hyperlink" Target="http://mobi-express.ru/catalog/cronax_1/chekhol_knizhka_ekokozha_cronax_i_tpu_silikon_fashion_case_dlya_iphone_13_detail/" TargetMode="External"/><Relationship Id="rId_hyperlink_3110" Type="http://schemas.openxmlformats.org/officeDocument/2006/relationships/hyperlink" Target="http://mobi-express.ru/catalog/cronax_1/chekhol_knizhka_ekokozha_cronax_i_tpu_silikon_fashion_case_dlya_iphone_13_detail/" TargetMode="External"/><Relationship Id="rId_hyperlink_3111" Type="http://schemas.openxmlformats.org/officeDocument/2006/relationships/hyperlink" Target="http://mobi-express.ru/catalog/cronax_1/chekhol_knizhka_ekokozha_cronax_i_tpu_silikon_fashion_case_dlya_samsung_a01_a015_2020_detail/" TargetMode="External"/><Relationship Id="rId_hyperlink_3112" Type="http://schemas.openxmlformats.org/officeDocument/2006/relationships/hyperlink" Target="http://mobi-express.ru/catalog/cronax_1/chekhol_knizhka_ekokozha_cronax_i_tpu_silikon_fashion_case_dlya_samsung_a02_a022_m02_m022f_2021_detail/" TargetMode="External"/><Relationship Id="rId_hyperlink_3113" Type="http://schemas.openxmlformats.org/officeDocument/2006/relationships/hyperlink" Target="http://mobi-express.ru/catalog/cronax_1/chekhol_knizhka_ekokozha_cronax_i_tpu_silikon_fashion_case_dlya_samsung_a02_a022_m02_m022f_2021_detail/" TargetMode="External"/><Relationship Id="rId_hyperlink_3114" Type="http://schemas.openxmlformats.org/officeDocument/2006/relationships/hyperlink" Target="http://mobi-express.ru/catalog/cronax_1/chekhol_knizhka_ekokozha_cronax_i_tpu_silikon_fashion_case_dlya_samsung_a02_a022_m02_m022f_2021_detail/" TargetMode="External"/><Relationship Id="rId_hyperlink_3115" Type="http://schemas.openxmlformats.org/officeDocument/2006/relationships/hyperlink" Target="http://mobi-express.ru/catalog/cronax_1/chekhol_knizhka_ekokozha_cronax_i_tpu_silikon_fashion_case_dlya_samsung_a02s_a025_m02s_2021_detail/" TargetMode="External"/><Relationship Id="rId_hyperlink_3116" Type="http://schemas.openxmlformats.org/officeDocument/2006/relationships/hyperlink" Target="http://mobi-express.ru/catalog/cronax_1/chekhol_knizhka_ekokozha_cronax_i_tpu_silikon_fashion_case_dlya_samsung_a32_a325f_2021_detail/" TargetMode="External"/><Relationship Id="rId_hyperlink_3117" Type="http://schemas.openxmlformats.org/officeDocument/2006/relationships/hyperlink" Target="http://mobi-express.ru/catalog/cronax_1/chekhol_knizhka_ekokozha_cronax_i_tpu_silikon_fashion_case_dlya_samsung_a32_a325f_2021_detail/" TargetMode="External"/><Relationship Id="rId_hyperlink_3118" Type="http://schemas.openxmlformats.org/officeDocument/2006/relationships/hyperlink" Target="http://mobi-express.ru/catalog/cronax_1/chekhol_knizhka_ekokozha_cronax_i_tpu_silikon_fashion_case_dlya_samsung_a32_a325f_2021_detail/" TargetMode="External"/><Relationship Id="rId_hyperlink_3119" Type="http://schemas.openxmlformats.org/officeDocument/2006/relationships/hyperlink" Target="http://mobi-express.ru/catalog/cronax_1/chekhol_knizhka_ekokozha_cronax_i_tpu_silikon_fashion_case_dlya_samsung_a52_a525_2021_detail/" TargetMode="External"/><Relationship Id="rId_hyperlink_3120" Type="http://schemas.openxmlformats.org/officeDocument/2006/relationships/hyperlink" Target="http://mobi-express.ru/catalog/cronax_1/chekhol_knizhka_ekokozha_cronax_i_tpu_silikon_fashion_case_dlya_samsung_a52_a525_2021_detail/" TargetMode="External"/><Relationship Id="rId_hyperlink_3121" Type="http://schemas.openxmlformats.org/officeDocument/2006/relationships/hyperlink" Target="http://mobi-express.ru/catalog/cronax_1/chekhol_knizhka_ekokozha_cronax_i_tpu_silikon_fashion_case_dlya_samsung_a72_a725_2021_detail/" TargetMode="External"/><Relationship Id="rId_hyperlink_3122" Type="http://schemas.openxmlformats.org/officeDocument/2006/relationships/hyperlink" Target="http://mobi-express.ru/catalog/cronax_1/chekhol_knizhka_ekokozha_cronax_i_tpu_silikon_fashion_case_dlya_xiaomi_12_12x_detail/" TargetMode="External"/><Relationship Id="rId_hyperlink_3123" Type="http://schemas.openxmlformats.org/officeDocument/2006/relationships/hyperlink" Target="http://mobi-express.ru/catalog/cronax_1/chekhol_knizhka_ekokozha_cronax_i_tpu_silikon_fashion_case_dlya_xiaomi_mi_10t_mi_10t_pro_detail/" TargetMode="External"/><Relationship Id="rId_hyperlink_3124" Type="http://schemas.openxmlformats.org/officeDocument/2006/relationships/hyperlink" Target="http://mobi-express.ru/catalog/cronax_1/chekhol_knizhka_ekokozha_cronax_i_tpu_silikon_fashion_case_dlya_xiaomi_mi_10t_mi_10t_pro_detail/" TargetMode="External"/><Relationship Id="rId_hyperlink_3125" Type="http://schemas.openxmlformats.org/officeDocument/2006/relationships/hyperlink" Target="http://mobi-express.ru/catalog/cronax_1/chekhol_knizhka_ekokozha_cronax_i_tpu_silikon_fashion_case_dlya_xiaomi_mi_10t_mi_10t_pro_detail/" TargetMode="External"/><Relationship Id="rId_hyperlink_3126" Type="http://schemas.openxmlformats.org/officeDocument/2006/relationships/hyperlink" Target="http://mobi-express.ru/catalog/cronax_1/chekhol_knizhka_ekokozha_cronax_i_tpu_silikon_fashion_case_dlya_xiaomi_mi_10t_mi_10t_pro_detail/" TargetMode="External"/><Relationship Id="rId_hyperlink_3127" Type="http://schemas.openxmlformats.org/officeDocument/2006/relationships/hyperlink" Target="http://mobi-express.ru/catalog/cronax_1/chekhol_knizhka_ekokozha_cronax_i_tpu_silikon_fashion_case_dlya_xiaomi_poco_m3_redmi_9t_detail/" TargetMode="External"/><Relationship Id="rId_hyperlink_3128" Type="http://schemas.openxmlformats.org/officeDocument/2006/relationships/hyperlink" Target="http://mobi-express.ru/catalog/cronax_1/chekhol_knizhka_ekokozha_cronax_i_tpu_silikon_fashion_case_dlya_xiaomi_poco_m3_redmi_9t_detail/" TargetMode="External"/><Relationship Id="rId_hyperlink_3129" Type="http://schemas.openxmlformats.org/officeDocument/2006/relationships/hyperlink" Target="http://mobi-express.ru/catalog/cronax_1/chekhol_knizhka_ekokozha_cronax_i_tpu_silikon_fashion_case_dlya_xiaomi_poco_m3_redmi_9t_detail/" TargetMode="External"/><Relationship Id="rId_hyperlink_3130" Type="http://schemas.openxmlformats.org/officeDocument/2006/relationships/hyperlink" Target="http://mobi-express.ru/catalog/cronax_1/chekhol_knizhka_ekokozha_cronax_i_tpu_silikon_fashion_case_dlya_xiaomi_poco_m3_redmi_9t_detail/" TargetMode="External"/><Relationship Id="rId_hyperlink_3131" Type="http://schemas.openxmlformats.org/officeDocument/2006/relationships/hyperlink" Target="http://mobi-express.ru/catalog/cronax_1/chekhol_knizhka_ekokozha_cronax_i_tpu_silikon_fashion_case_dlya_xiaomi_poco_x3_poco_x3_pro_detail/" TargetMode="External"/><Relationship Id="rId_hyperlink_3132" Type="http://schemas.openxmlformats.org/officeDocument/2006/relationships/hyperlink" Target="http://mobi-express.ru/catalog/cronax_1/chekhol_knizhka_ekokozha_cronax_i_tpu_silikon_fashion_case_dlya_xiaomi_poco_x3_poco_x3_pro_detail/" TargetMode="External"/><Relationship Id="rId_hyperlink_3133" Type="http://schemas.openxmlformats.org/officeDocument/2006/relationships/hyperlink" Target="http://mobi-express.ru/catalog/cronax_1/chekhol_knizhka_ekokozha_cronax_i_tpu_silikon_fashion_case_dlya_xiaomi_poco_x3_poco_x3_pro_detail/" TargetMode="External"/><Relationship Id="rId_hyperlink_3134" Type="http://schemas.openxmlformats.org/officeDocument/2006/relationships/hyperlink" Target="http://mobi-express.ru/catalog/raznye/" TargetMode="External"/><Relationship Id="rId_hyperlink_3135" Type="http://schemas.openxmlformats.org/officeDocument/2006/relationships/hyperlink" Target="http://mobi-express.ru/catalog/raznye/chekhol_knizhka_ekokozha_i_tpu_silikon_fashion_case_dlya_honor_10_lite_p_smart_2019_detail/" TargetMode="External"/><Relationship Id="rId_hyperlink_3136" Type="http://schemas.openxmlformats.org/officeDocument/2006/relationships/hyperlink" Target="http://mobi-express.ru/catalog/raznye/chekhol_knizhka_ekokozha_i_tpu_silikon_fashion_case_dlya_honor_8a_8a_prime_y6_2019_detail/" TargetMode="External"/><Relationship Id="rId_hyperlink_3137" Type="http://schemas.openxmlformats.org/officeDocument/2006/relationships/hyperlink" Target="http://mobi-express.ru/catalog/raznye/chekhol_knizhka_ekokozha_i_tpu_silikon_fashion_case_dlya_samsung_a01_a015_2020_detail/" TargetMode="External"/><Relationship Id="rId_hyperlink_3138" Type="http://schemas.openxmlformats.org/officeDocument/2006/relationships/hyperlink" Target="http://mobi-express.ru/catalog/raznye/chekhol_knizhka_ekokozha_i_tpu_silikon_fashion_case_dlya_samsung_a11_a115_m11_m115_2020_detail/" TargetMode="External"/><Relationship Id="rId_hyperlink_3139" Type="http://schemas.openxmlformats.org/officeDocument/2006/relationships/hyperlink" Target="http://mobi-express.ru/catalog/raznye/chekhol_knizhka_ekokozha_i_tpu_silikon_fashion_case_dlya_samsung_m21_m215_m30s_m307_detail/" TargetMode="External"/><Relationship Id="rId_hyperlink_3140" Type="http://schemas.openxmlformats.org/officeDocument/2006/relationships/hyperlink" Target="http://mobi-express.ru/catalog/raznye/chekhol_knizhka_ekokozha_i_tpu_silikon_fashion_case_dlya_samsung_m31_m315_2020_detail/" TargetMode="External"/><Relationship Id="rId_hyperlink_3141" Type="http://schemas.openxmlformats.org/officeDocument/2006/relationships/hyperlink" Target="http://mobi-express.ru/catalog/rasprodazha/" TargetMode="External"/><Relationship Id="rId_hyperlink_3142" Type="http://schemas.openxmlformats.org/officeDocument/2006/relationships/hyperlink" Target="http://mobi-express.ru/catalog/rasprodazha/chekhol_nakladka_dlya_galaxy_a3_a320_2017_plastikovyy_s_chyernoy_okantovkoy_detail/" TargetMode="External"/><Relationship Id="rId_hyperlink_3143" Type="http://schemas.openxmlformats.org/officeDocument/2006/relationships/hyperlink" Target="http://mobi-express.ru/catalog/rasprodazha/chekhol_nakladka_dlya_galaxy_a6_a600_2018_tpu_silikon_summer_s_zhidkostyu_detail/" TargetMode="External"/><Relationship Id="rId_hyperlink_3144" Type="http://schemas.openxmlformats.org/officeDocument/2006/relationships/hyperlink" Target="http://mobi-express.ru/catalog/rasprodazha/chekhol_nakladka_dlya_galaxy_a6_a605_2018_tpu_silikon_adios_s_zhidkostyu_detail/" TargetMode="External"/><Relationship Id="rId_hyperlink_3145" Type="http://schemas.openxmlformats.org/officeDocument/2006/relationships/hyperlink" Target="http://mobi-express.ru/catalog/rasprodazha/chekhol_nakladka_dlya_galaxy_j3_j330_2017_pro_tpu_rezinovyy_s_risunkom_moschino_korova_detail/" TargetMode="External"/><Relationship Id="rId_hyperlink_3146" Type="http://schemas.openxmlformats.org/officeDocument/2006/relationships/hyperlink" Target="http://mobi-express.ru/catalog/rasprodazha/chekhol_nakladka_dlya_galaxy_j3_j330_2017_pro_tpu_rezinovyy_so_steklom_odnotonnyy_detail/" TargetMode="External"/><Relationship Id="rId_hyperlink_3147" Type="http://schemas.openxmlformats.org/officeDocument/2006/relationships/hyperlink" Target="http://mobi-express.ru/catalog/rasprodazha/chekhol_nakladka_dlya_galaxy_j4_j400_2018_tpu_silikon_miss_boss_s_zhidkostyu_detail/" TargetMode="External"/><Relationship Id="rId_hyperlink_3148" Type="http://schemas.openxmlformats.org/officeDocument/2006/relationships/hyperlink" Target="http://mobi-express.ru/catalog/rasprodazha/chekhol_nakladka_dlya_galaxy_j4_j400_2018_tpu_silikon_smile_s_zhidkostyu_detail/" TargetMode="External"/><Relationship Id="rId_hyperlink_3149" Type="http://schemas.openxmlformats.org/officeDocument/2006/relationships/hyperlink" Target="http://mobi-express.ru/catalog/rasprodazha/chekhol_nakladka_dlya_galaxy_j4_j400_2018_tpu_silikon_summer_s_zhidkostyu_detail/" TargetMode="External"/><Relationship Id="rId_hyperlink_3150" Type="http://schemas.openxmlformats.org/officeDocument/2006/relationships/hyperlink" Target="http://mobi-express.ru/catalog/rasprodazha/chekhol_nakladka_dlya_galaxy_j4_j400_2018_tpu_silikon_babochki_2_s_zhidkostyu_detail/" TargetMode="External"/><Relationship Id="rId_hyperlink_3151" Type="http://schemas.openxmlformats.org/officeDocument/2006/relationships/hyperlink" Target="http://mobi-express.ru/catalog/rasprodazha/chekhol_nakladka_dlya_galaxy_j4_j400_2018_tpu_silikon_lilii_s_zhidkostyu_detail/" TargetMode="External"/><Relationship Id="rId_hyperlink_3152" Type="http://schemas.openxmlformats.org/officeDocument/2006/relationships/hyperlink" Target="http://mobi-express.ru/catalog/rasprodazha/chekhol_nakladka_dlya_galaxy_j4_j415_2018_tpu_silikon_miss_boss_s_zhidkostyu_detail/" TargetMode="External"/><Relationship Id="rId_hyperlink_3153" Type="http://schemas.openxmlformats.org/officeDocument/2006/relationships/hyperlink" Target="http://mobi-express.ru/catalog/rasprodazha/chekhol_nakladka_dlya_galaxy_j4_j415_2018_tpu_silikon_babochki_2_s_zhidkostyu_detail/" TargetMode="External"/><Relationship Id="rId_hyperlink_3154" Type="http://schemas.openxmlformats.org/officeDocument/2006/relationships/hyperlink" Target="http://mobi-express.ru/catalog/rasprodazha/chekhol_nakladka_dlya_galaxy_j4_j415_2018_tpu_silikon_lilii_s_zhidkostyu_detail/" TargetMode="External"/><Relationship Id="rId_hyperlink_3155" Type="http://schemas.openxmlformats.org/officeDocument/2006/relationships/hyperlink" Target="http://mobi-express.ru/catalog/rasprodazha/chekhol_nakladka_dlya_galaxy_j4_j415_2018_plastikovyy_lakovyy_battlegrounds_detail/" TargetMode="External"/><Relationship Id="rId_hyperlink_3156" Type="http://schemas.openxmlformats.org/officeDocument/2006/relationships/hyperlink" Target="http://mobi-express.ru/catalog/rasprodazha/chekhol_nakladka_dlya_galaxy_j4_j415_2018_plastikovyy_lakovyy_kokteyl_detail/" TargetMode="External"/><Relationship Id="rId_hyperlink_3157" Type="http://schemas.openxmlformats.org/officeDocument/2006/relationships/hyperlink" Target="http://mobi-express.ru/catalog/rasprodazha/chekhol_nakladka_dlya_galaxy_j4_j415_2018_plastikovyy_lakovyy_serdechki_detail/" TargetMode="External"/><Relationship Id="rId_hyperlink_3158" Type="http://schemas.openxmlformats.org/officeDocument/2006/relationships/hyperlink" Target="http://mobi-express.ru/catalog/rasprodazha/chekhol_nakladka_dlya_galaxy_j5_j500_tpu_silikon_antistress_kotik_s_lapkoy_detail/" TargetMode="External"/><Relationship Id="rId_hyperlink_3159" Type="http://schemas.openxmlformats.org/officeDocument/2006/relationships/hyperlink" Target="http://mobi-express.ru/catalog/rasprodazha/chekhol_nakladka_dlya_galaxy_j5_j530_2017_pro_tpu_rezinovyy_s_risunkom_moschino_korova_detail/" TargetMode="External"/><Relationship Id="rId_hyperlink_3160" Type="http://schemas.openxmlformats.org/officeDocument/2006/relationships/hyperlink" Target="http://mobi-express.ru/catalog/rasprodazha/chekhol_nakladka_dlya_galaxy_j5_prime_g570_plastikovyy_s_chyernoy_okantovkoy_detail/" TargetMode="External"/><Relationship Id="rId_hyperlink_3161" Type="http://schemas.openxmlformats.org/officeDocument/2006/relationships/hyperlink" Target="http://mobi-express.ru/catalog/rasprodazha/chekhol_nakladka_dlya_galaxy_j7_j710_2016_tpu_silikon_antistress_kotik_belyy_detail/" TargetMode="External"/><Relationship Id="rId_hyperlink_3162" Type="http://schemas.openxmlformats.org/officeDocument/2006/relationships/hyperlink" Target="http://mobi-express.ru/catalog/rasprodazha/chekhol_nakladka_dlya_galaxy_j7_j710_2016_tpu_silikon_antistress_kotik_s_lapkoy_detail/" TargetMode="External"/><Relationship Id="rId_hyperlink_3163" Type="http://schemas.openxmlformats.org/officeDocument/2006/relationships/hyperlink" Target="http://mobi-express.ru/catalog/rasprodazha/chekhol_nakladka_dlya_galaxy_j7_j730_2017_pro_tpu_silikon_antistress_kotik_belyy_detail/" TargetMode="External"/><Relationship Id="rId_hyperlink_3164" Type="http://schemas.openxmlformats.org/officeDocument/2006/relationships/hyperlink" Target="http://mobi-express.ru/catalog/rasprodazha/chekhol_nakladka_dlya_galaxy_j7_j730_2017_pro_tpu_silikon_antistress_kotik_s_lapkoy_detail/" TargetMode="External"/><Relationship Id="rId_hyperlink_3165" Type="http://schemas.openxmlformats.org/officeDocument/2006/relationships/hyperlink" Target="http://mobi-express.ru/catalog/rasprodazha/chekhol_nakladka_dlya_galaxy_j7_prime_g610_tpu_silikon_antistress_kotik_seryy_detail/" TargetMode="External"/><Relationship Id="rId_hyperlink_3166" Type="http://schemas.openxmlformats.org/officeDocument/2006/relationships/hyperlink" Target="http://mobi-express.ru/catalog/rasprodazha/chekhol_nakladka_dlya_galaxy_s8_g950_tpu_rezinovyy_s_risunkom_moschino_korova_detail/" TargetMode="External"/><Relationship Id="rId_hyperlink_3167" Type="http://schemas.openxmlformats.org/officeDocument/2006/relationships/hyperlink" Target="http://mobi-express.ru/catalog/rasprodazha/chekhol_nakladka_dlya_galaxy_s8_g950_tpu_silikon_gradient__detail/" TargetMode="External"/><Relationship Id="rId_hyperlink_3168" Type="http://schemas.openxmlformats.org/officeDocument/2006/relationships/hyperlink" Target="http://mobi-express.ru/catalog/rasprodazha/chekhol_nakladka_dlya_galaxy_s8_g950_plastikovyy_gradient__detail/" TargetMode="External"/><Relationship Id="rId_hyperlink_3169" Type="http://schemas.openxmlformats.org/officeDocument/2006/relationships/hyperlink" Target="http://mobi-express.ru/catalog/rasprodazha/chekhol_nakladka_dlya_galaxy_s8_g950_plastikovyy_gradient__detail/" TargetMode="External"/><Relationship Id="rId_hyperlink_3170" Type="http://schemas.openxmlformats.org/officeDocument/2006/relationships/hyperlink" Target="http://mobi-express.ru/catalog/rasprodazha/chekhol_nakladka_dlya_galaxy_s8_g950_plastikovyy_gradient__detail/" TargetMode="External"/><Relationship Id="rId_hyperlink_3171" Type="http://schemas.openxmlformats.org/officeDocument/2006/relationships/hyperlink" Target="http://mobi-express.ru/catalog/rasprodazha/chekhol_nakladka_dlya_galaxy_s8_g950_plastikovyy_gradient__detail/" TargetMode="External"/><Relationship Id="rId_hyperlink_3172" Type="http://schemas.openxmlformats.org/officeDocument/2006/relationships/hyperlink" Target="http://mobi-express.ru/catalog/rasprodazha/chekhol_nakladka_dlya_galaxy_s8_g955_tpu_silikon_antistress_kotik_s_lapkoy_detail/" TargetMode="External"/><Relationship Id="rId_hyperlink_3173" Type="http://schemas.openxmlformats.org/officeDocument/2006/relationships/hyperlink" Target="http://mobi-express.ru/catalog/rasprodazha/chekhol_nakladka_dlya_galaxy_s8_g955_tpu_silikon_gradient__detail/" TargetMode="External"/><Relationship Id="rId_hyperlink_3174" Type="http://schemas.openxmlformats.org/officeDocument/2006/relationships/hyperlink" Target="http://mobi-express.ru/catalog/rasprodazha/chekhol_nakladka_dlya_galaxy_s8_g955_tpu_silikon_gradient__detail/" TargetMode="External"/><Relationship Id="rId_hyperlink_3175" Type="http://schemas.openxmlformats.org/officeDocument/2006/relationships/hyperlink" Target="http://mobi-express.ru/catalog/rasprodazha/chekhol_nakladka_dlya_galaxy_s8_g955_tpu_silikon_gradient__detail/" TargetMode="External"/><Relationship Id="rId_hyperlink_3176" Type="http://schemas.openxmlformats.org/officeDocument/2006/relationships/hyperlink" Target="http://mobi-express.ru/catalog/rasprodazha/chekhol_nakladka_dlya_galaxy_s8_g955_plastikovyy_s_chyernoy_okantovkoy_detail/" TargetMode="External"/><Relationship Id="rId_hyperlink_3177" Type="http://schemas.openxmlformats.org/officeDocument/2006/relationships/hyperlink" Target="http://mobi-express.ru/catalog/rasprodazha/chekhol_nakladka_dlya_honor_7c_pro_y7_prime_2018_tpu_silikon_adios_s_zhidkostyu_detail/" TargetMode="External"/><Relationship Id="rId_hyperlink_3178" Type="http://schemas.openxmlformats.org/officeDocument/2006/relationships/hyperlink" Target="http://mobi-express.ru/catalog/rasprodazha/chekhol_nakladka_dlya_ipad_5_air_tpu_silikon_riflyenyy_detail/" TargetMode="External"/><Relationship Id="rId_hyperlink_3179" Type="http://schemas.openxmlformats.org/officeDocument/2006/relationships/hyperlink" Target="http://mobi-express.ru/catalog/rasprodazha/chekhol_nakladka_dlya_ipad_5_air_tpu_silikon_riflyenyy_detail/" TargetMode="External"/><Relationship Id="rId_hyperlink_3180" Type="http://schemas.openxmlformats.org/officeDocument/2006/relationships/hyperlink" Target="http://mobi-express.ru/catalog/rasprodazha/chekhol_nakladka_dlya_ipad_5_air_tpu_silikon_riflyenyy_detail/" TargetMode="External"/><Relationship Id="rId_hyperlink_3181" Type="http://schemas.openxmlformats.org/officeDocument/2006/relationships/hyperlink" Target="http://mobi-express.ru/catalog/rasprodazha/chekhol_nakladka_dlya_ipad_5_air_tpu_silikon_riflyenyy_detail/" TargetMode="External"/><Relationship Id="rId_hyperlink_3182" Type="http://schemas.openxmlformats.org/officeDocument/2006/relationships/hyperlink" Target="http://mobi-express.ru/catalog/rasprodazha/chekhol_nakladka_dlya_ipad_5_air_tpu_silikon_s_okoshkom_detail/" TargetMode="External"/><Relationship Id="rId_hyperlink_3183" Type="http://schemas.openxmlformats.org/officeDocument/2006/relationships/hyperlink" Target="http://mobi-express.ru/catalog/rasprodazha/chekhol_nakladka_dlya_ipad_5_air_tpu_silikon_s_okoshkom_detail/" TargetMode="External"/><Relationship Id="rId_hyperlink_3184" Type="http://schemas.openxmlformats.org/officeDocument/2006/relationships/hyperlink" Target="http://mobi-express.ru/catalog/rasprodazha/chekhol_nakladka_dlya_iphone_4_4s_plastikovyy_mekhovoy__detail/" TargetMode="External"/><Relationship Id="rId_hyperlink_3185" Type="http://schemas.openxmlformats.org/officeDocument/2006/relationships/hyperlink" Target="http://mobi-express.ru/catalog/rasprodazha/chekhol_nakladka_dlya_iphone_6_6s_tpu_silikon_lakovyy_d_g_monica_bellucci_detail/" TargetMode="External"/><Relationship Id="rId_hyperlink_3186" Type="http://schemas.openxmlformats.org/officeDocument/2006/relationships/hyperlink" Target="http://mobi-express.ru/catalog/rasprodazha/chekhol_nakladka_dlya_xiaomi_mi_mix_2_tpu_silikon_rasprodazha_kotyenok_detail/" TargetMode="External"/><Relationship Id="rId_hyperlink_3187" Type="http://schemas.openxmlformats.org/officeDocument/2006/relationships/hyperlink" Target="http://mobi-express.ru/catalog/rasprodazha/chekhol_nakladka_dlya_galaxy_s8_g955_tpu_rezinovyy_s_risunkom_kiss_me_detail/" TargetMode="External"/><Relationship Id="rId_hyperlink_3188" Type="http://schemas.openxmlformats.org/officeDocument/2006/relationships/hyperlink" Target="http://mobi-express.ru/catalog/rasprodazha/chekhol_nakladka_dlya_galaxy_s8_g955_tpu_rezinovyy_s_risunkom_moschino_korova_detail/" TargetMode="External"/><Relationship Id="rId_hyperlink_3189" Type="http://schemas.openxmlformats.org/officeDocument/2006/relationships/hyperlink" Target="http://mobi-express.ru/catalog/rasprodazha/chekhol_nakladka_dlya_galaxy_s8_g955_tpu_rezinovyy_s_risunkom_moschino_mishka_detail/" TargetMode="External"/><Relationship Id="rId_hyperlink_3190" Type="http://schemas.openxmlformats.org/officeDocument/2006/relationships/hyperlink" Target="http://mobi-express.ru/catalog/rasprodazha/chekhol_nakladka_dlya_galaxy_s8_g955_plastikovyy_gradient__detail/" TargetMode="External"/><Relationship Id="rId_hyperlink_3191" Type="http://schemas.openxmlformats.org/officeDocument/2006/relationships/hyperlink" Target="http://mobi-express.ru/catalog/rasprodazha/chekhol_nakladka_dlya_galaxy_s8_g955_plastikovyy_gradient__detail/" TargetMode="External"/><Relationship Id="rId_hyperlink_3192" Type="http://schemas.openxmlformats.org/officeDocument/2006/relationships/hyperlink" Target="http://mobi-express.ru/catalog/rasprodazha/chekhol_nakladka_dlya_iphone_4_4s_plastikovyy_ekokozha_ferrari_detail/" TargetMode="External"/><Relationship Id="rId_hyperlink_3193" Type="http://schemas.openxmlformats.org/officeDocument/2006/relationships/hyperlink" Target="http://mobi-express.ru/catalog/rasprodazha/chekhol_nakladka_dlya_iphone_4_4s_plastikovyy_ekokozha_honda_detail/" TargetMode="External"/><Relationship Id="rId_hyperlink_3194" Type="http://schemas.openxmlformats.org/officeDocument/2006/relationships/hyperlink" Target="http://mobi-express.ru/catalog/rasprodazha/chekhol_nakladka_dlya_iphone_4_4s_plastikovyy_ekokozha_jaguar_detail/" TargetMode="External"/><Relationship Id="rId_hyperlink_3195" Type="http://schemas.openxmlformats.org/officeDocument/2006/relationships/hyperlink" Target="http://mobi-express.ru/catalog/rasprodazha/chekhol_nakladka_dlya_iphone_4_4s_plastikovyy_ekokozha_mg_detail/" TargetMode="External"/><Relationship Id="rId_hyperlink_3196" Type="http://schemas.openxmlformats.org/officeDocument/2006/relationships/hyperlink" Target="http://mobi-express.ru/catalog/rasprodazha/chekhol_nakladka_dlya_iphone_5_5s_plastikovyy_gradient__detail/" TargetMode="External"/><Relationship Id="rId_hyperlink_3197" Type="http://schemas.openxmlformats.org/officeDocument/2006/relationships/hyperlink" Target="http://mobi-express.ru/catalog/rasprodazha/chekhol_nakladka_dlya_iphone_5_5s_plastikovyy_gradient__detail/" TargetMode="External"/><Relationship Id="rId_hyperlink_3198" Type="http://schemas.openxmlformats.org/officeDocument/2006/relationships/hyperlink" Target="http://mobi-express.ru/catalog/rasprodazha/chekhol_nakladka_dlya_samsung_a3_a310_2016_tpu_rezinovyy_matovyy_detail/" TargetMode="External"/><Relationship Id="rId_hyperlink_3199" Type="http://schemas.openxmlformats.org/officeDocument/2006/relationships/hyperlink" Target="http://mobi-express.ru/catalog/rasprodazha/chekhol_nakladka_dlya_samsung_a3_a320_2017_tpu_rezinovyy_matovyy_detail/" TargetMode="External"/><Relationship Id="rId_hyperlink_3200" Type="http://schemas.openxmlformats.org/officeDocument/2006/relationships/hyperlink" Target="http://mobi-express.ru/catalog/rasprodazha/chekhol_nakladka_dlya_samsung_j1_mini_prime_j106_tpu_rezinovyy_matovyy_detail/" TargetMode="External"/><Relationship Id="rId_hyperlink_3201" Type="http://schemas.openxmlformats.org/officeDocument/2006/relationships/hyperlink" Target="http://mobi-express.ru/catalog/rasprodazha/chekhol_nakladka_dlya_samsung_j5_j530_2017_pro_tpu_rezinovyy_matovyy_detail/" TargetMode="External"/><Relationship Id="rId_hyperlink_3202" Type="http://schemas.openxmlformats.org/officeDocument/2006/relationships/hyperlink" Target="http://mobi-express.ru/catalog/rasprodazha/chekhol_nakladka_dlya_samsung_j7_j730_2017_pro_tpu_rezinovyy_matovyy_detail/" TargetMode="External"/><Relationship Id="rId_hyperlink_3203" Type="http://schemas.openxmlformats.org/officeDocument/2006/relationships/hyperlink" Target="http://mobi-express.ru/catalog/rasprodazha/chekhol_nakladka_dlya_samsung_j7_prime_g610_tpu_rezinovyy_matovyy_detail/" TargetMode="External"/><Relationship Id="rId_hyperlink_3204" Type="http://schemas.openxmlformats.org/officeDocument/2006/relationships/hyperlink" Target="http://mobi-express.ru/catalog/rasprodazha/chekhol_nakladka_dlya_samsung_j7_prime_g610_tpu_rezinovyy_matovyy_detail/" TargetMode="External"/><Relationship Id="rId_hyperlink_3205" Type="http://schemas.openxmlformats.org/officeDocument/2006/relationships/hyperlink" Target="http://mobi-express.ru/catalog/rasprodazha/chekhol_nakladka_dlya_samsung_j7_prime_g610_tpu_rezinovyy_matovyy_detail/" TargetMode="External"/><Relationship Id="rId_hyperlink_3206" Type="http://schemas.openxmlformats.org/officeDocument/2006/relationships/hyperlink" Target="http://mobi-express.ru/catalog/rasprodazha/chekhol_nakladka_dlya_samsung_s8_g955_tpu_rezinovyy_matovyy_detail/" TargetMode="External"/><Relationship Id="rId_hyperlink_3207" Type="http://schemas.openxmlformats.org/officeDocument/2006/relationships/hyperlink" Target="http://mobi-express.ru/catalog/rasprodazha/chekhol_nakladka_dlya_samsung_s9_g960_lishen_ekokozha_ekokozha_s_prostrochkoy_detail/" TargetMode="External"/><Relationship Id="rId_hyperlink_3208" Type="http://schemas.openxmlformats.org/officeDocument/2006/relationships/hyperlink" Target="http://mobi-express.ru/catalog/rasprodazha/chekhol_nakladka_dlya_samsung_s9_g960_lishen_ekokozha_ekokozha_s_prostrochkoy_detail/" TargetMode="External"/><Relationship Id="rId_hyperlink_3209" Type="http://schemas.openxmlformats.org/officeDocument/2006/relationships/hyperlink" Target="http://mobi-express.ru/catalog/rasprodazha/chekhol_nakladka_dlya_samsung_s9_g960_tpu_silikon_gradient__detail/" TargetMode="External"/><Relationship Id="rId_hyperlink_3210" Type="http://schemas.openxmlformats.org/officeDocument/2006/relationships/hyperlink" Target="http://mobi-express.ru/catalog/rasprodazha/chekhol_nakladka_dlya_samsung_s9_g960_tpu_silikon_gradient__detail/" TargetMode="External"/><Relationship Id="rId_hyperlink_3211" Type="http://schemas.openxmlformats.org/officeDocument/2006/relationships/hyperlink" Target="http://mobi-express.ru/catalog/rasprodazha/chekhol_nakladka_dlya_samsung_s9_g960_plastikovyy_gradient__detail/" TargetMode="External"/><Relationship Id="rId_hyperlink_3212" Type="http://schemas.openxmlformats.org/officeDocument/2006/relationships/hyperlink" Target="http://mobi-express.ru/catalog/rasprodazha/chekhol_nakladka_dlya_samsung_s9_g960_plastikovyy_gradient__detail/" TargetMode="External"/><Relationship Id="rId_hyperlink_3213" Type="http://schemas.openxmlformats.org/officeDocument/2006/relationships/hyperlink" Target="http://mobi-express.ru/catalog/rasprodazha/chekhol_nakladka_dlya_samsung_s9_g960_plastikovyy_gradient__detail/" TargetMode="External"/><Relationship Id="rId_hyperlink_3214" Type="http://schemas.openxmlformats.org/officeDocument/2006/relationships/hyperlink" Target="http://mobi-express.ru/catalog/rasprodazha/chekhol_nakladka_dlya_samsung_s9_g965_lishen_ekokozha_ekokozha_s_prostrochkoy_detail/" TargetMode="External"/><Relationship Id="rId_hyperlink_3215" Type="http://schemas.openxmlformats.org/officeDocument/2006/relationships/hyperlink" Target="http://mobi-express.ru/catalog/rasprodazha/chekhol_nakladka_dlya_samsung_s9_g965_tpu_rezinovyy_matovyy_detail/" TargetMode="External"/><Relationship Id="rId_hyperlink_3216" Type="http://schemas.openxmlformats.org/officeDocument/2006/relationships/hyperlink" Target="http://mobi-express.ru/catalog/rasprodazha/chekhol_nakladka_dlya_samsung_s9_g965_tpu_silikon_gradient__detail/" TargetMode="External"/><Relationship Id="rId_hyperlink_3217" Type="http://schemas.openxmlformats.org/officeDocument/2006/relationships/hyperlink" Target="http://mobi-express.ru/catalog/rasprodazha/chekhol_nakladka_dlya_samsung_s9_g965_tpu_silikon_gradient__detail/" TargetMode="External"/><Relationship Id="rId_hyperlink_3218" Type="http://schemas.openxmlformats.org/officeDocument/2006/relationships/hyperlink" Target="http://mobi-express.ru/catalog/rasprodazha/chekhol_nakladka_dlya_samsung_s9_g965_plastikovyy_gradient__detail/" TargetMode="External"/><Relationship Id="rId_hyperlink_3219" Type="http://schemas.openxmlformats.org/officeDocument/2006/relationships/hyperlink" Target="http://mobi-express.ru/catalog/rasprodazha/chekhol_nakladka_dlya_samsung_s9_g965_plastikovyy_gradient__detail/" TargetMode="External"/><Relationship Id="rId_hyperlink_3220" Type="http://schemas.openxmlformats.org/officeDocument/2006/relationships/hyperlink" Target="http://mobi-express.ru/catalog/novye_aprel_2021/" TargetMode="External"/><Relationship Id="rId_hyperlink_3221" Type="http://schemas.openxmlformats.org/officeDocument/2006/relationships/hyperlink" Target="http://mobi-express.ru/catalog/novye_aprel_2021/chekhol_nakladka_dlya_honor_10x_lite_plastikovyy_lakovyy_enaf_detail/" TargetMode="External"/><Relationship Id="rId_hyperlink_3222" Type="http://schemas.openxmlformats.org/officeDocument/2006/relationships/hyperlink" Target="http://mobi-express.ru/catalog/novye_aprel_2021/chekhol_nakladka_dlya_honor_10x_lite_plastikovyy_lakovyy_paren_v_maske_detail/" TargetMode="External"/><Relationship Id="rId_hyperlink_3223" Type="http://schemas.openxmlformats.org/officeDocument/2006/relationships/hyperlink" Target="http://mobi-express.ru/catalog/novye_aprel_2021/chekhol_nakladka_dlya_honor_8a_8a_prime_y6_2019_plastikovyy_lakovyy_bez_otpechat_enaf_detail/" TargetMode="External"/><Relationship Id="rId_hyperlink_3224" Type="http://schemas.openxmlformats.org/officeDocument/2006/relationships/hyperlink" Target="http://mobi-express.ru/catalog/novye_aprel_2021/chekhol_nakladka_dlya_honor_8a_8a_prime_y6_2019_plastikovyy_lakovyy_bez_otpechat_basketbolist_detail/" TargetMode="External"/><Relationship Id="rId_hyperlink_3225" Type="http://schemas.openxmlformats.org/officeDocument/2006/relationships/hyperlink" Target="http://mobi-express.ru/catalog/novye_aprel_2021/chekhol_nakladka_dlya_honor_8a_8a_prime_y6_2019_plastikovyy_lakovyy_bez_otpechat_lampa_detail/" TargetMode="External"/><Relationship Id="rId_hyperlink_3226" Type="http://schemas.openxmlformats.org/officeDocument/2006/relationships/hyperlink" Target="http://mobi-express.ru/catalog/novye_aprel_2021/chekhol_nakladka_dlya_honor_8a_8a_prime_y6_2019_plastikovyy_lakovyy_bez_otpechat_lampochka_detail/" TargetMode="External"/><Relationship Id="rId_hyperlink_3227" Type="http://schemas.openxmlformats.org/officeDocument/2006/relationships/hyperlink" Target="http://mobi-express.ru/catalog/novye_aprel_2021/chekhol_nakladka_dlya_honor_8a_8a_prime_y6_2019_plastikovyy_lakovyy_bez_otpechat_na_zakate_detail/" TargetMode="External"/><Relationship Id="rId_hyperlink_3228" Type="http://schemas.openxmlformats.org/officeDocument/2006/relationships/hyperlink" Target="http://mobi-express.ru/catalog/novye_aprel_2021/chekhol_nakladka_dlya_honor_8a_8a_prime_y6_2019_plastikovyy_lakovyy_bez_otpechat_pavlin_detail/" TargetMode="External"/><Relationship Id="rId_hyperlink_3229" Type="http://schemas.openxmlformats.org/officeDocument/2006/relationships/hyperlink" Target="http://mobi-express.ru/catalog/novye_aprel_2021/chekhol_nakladka_dlya_honor_8a_8a_prime_y6_2019_plastikovyy_lakovyy_bez_otpechat_palatka_detail/" TargetMode="External"/><Relationship Id="rId_hyperlink_3230" Type="http://schemas.openxmlformats.org/officeDocument/2006/relationships/hyperlink" Target="http://mobi-express.ru/catalog/novye_aprel_2021/chekhol_nakladka_dlya_honor_8a_8a_prime_y6_2019_plastikovyy_lakovyy_bez_otpechat_paren_v_maske_detail/" TargetMode="External"/><Relationship Id="rId_hyperlink_3231" Type="http://schemas.openxmlformats.org/officeDocument/2006/relationships/hyperlink" Target="http://mobi-express.ru/catalog/novye_aprel_2021/chekhol_nakladka_dlya_honor_8a_8a_prime_y6_2019_plastikovyy_lakovyy_bez_otpechat_parochka_detail/" TargetMode="External"/><Relationship Id="rId_hyperlink_3232" Type="http://schemas.openxmlformats.org/officeDocument/2006/relationships/hyperlink" Target="http://mobi-express.ru/catalog/novye_aprel_2021/chekhol_nakladka_dlya_honor_8a_8a_prime_y6_2019_plastikovyy_lakovyy_bez_otpechat_perets_chili_detail/" TargetMode="External"/><Relationship Id="rId_hyperlink_3233" Type="http://schemas.openxmlformats.org/officeDocument/2006/relationships/hyperlink" Target="http://mobi-express.ru/catalog/novye_aprel_2021/chekhol_nakladka_dlya_honor_8a_8a_prime_y6_2019_plastikovyy_lakovyy_bez_otpechat_privedenie_detail/" TargetMode="External"/><Relationship Id="rId_hyperlink_3234" Type="http://schemas.openxmlformats.org/officeDocument/2006/relationships/hyperlink" Target="http://mobi-express.ru/catalog/novye_aprel_2021/chekhol_nakladka_dlya_honor_8a_8a_prime_y6_2019_plastikovyy_lakovyy_bez_otpechat_printsessa_detail/" TargetMode="External"/><Relationship Id="rId_hyperlink_3235" Type="http://schemas.openxmlformats.org/officeDocument/2006/relationships/hyperlink" Target="http://mobi-express.ru/catalog/novye_aprel_2021/chekhol_nakladka_dlya_honor_8a_8a_prime_y6_2019_plastikovyy_lakovyy_bez_otpechat_rastenie_detail/" TargetMode="External"/><Relationship Id="rId_hyperlink_3236" Type="http://schemas.openxmlformats.org/officeDocument/2006/relationships/hyperlink" Target="http://mobi-express.ru/catalog/novye_aprel_2021/chekhol_nakladka_dlya_honor_8a_8a_prime_y6_2019_plastikovyy_lakovyy_bez_otpechat_slon_detail/" TargetMode="External"/><Relationship Id="rId_hyperlink_3237" Type="http://schemas.openxmlformats.org/officeDocument/2006/relationships/hyperlink" Target="http://mobi-express.ru/catalog/novye_aprel_2021/chekhol_nakladka_dlya_honor_8a_8a_prime_y6_2019_plastikovyy_lakovyy_bez_otpechat_slon_i_luna_detail/" TargetMode="External"/><Relationship Id="rId_hyperlink_3238" Type="http://schemas.openxmlformats.org/officeDocument/2006/relationships/hyperlink" Target="http://mobi-express.ru/catalog/novye_aprel_2021/chekhol_nakladka_dlya_honor_8a_8a_prime_y6_2019_plastikovyy_lakovyy_bez_otpechat_telefon_detail/" TargetMode="External"/><Relationship Id="rId_hyperlink_3239" Type="http://schemas.openxmlformats.org/officeDocument/2006/relationships/hyperlink" Target="http://mobi-express.ru/catalog/novye_aprel_2021/chekhol_nakladka_dlya_honor_8a_8a_prime_y6_2019_plastikovyy_lakovyy_bez_otpechat_khameleon_detail/" TargetMode="External"/><Relationship Id="rId_hyperlink_3240" Type="http://schemas.openxmlformats.org/officeDocument/2006/relationships/hyperlink" Target="http://mobi-express.ru/catalog/novye_aprel_2021/chekhol_nakladka_dlya_honor_8a_8a_prime_y6_2019_plastikovyy_lakovyy_bez_otpechat_chyernaya_pantera_2_detail/" TargetMode="External"/><Relationship Id="rId_hyperlink_3241" Type="http://schemas.openxmlformats.org/officeDocument/2006/relationships/hyperlink" Target="http://mobi-express.ru/catalog/novye_aprel_2021/chekhol_nakladka_dlya_honor_8s_y5_2019_plastikovyy_lakovyy_3_detail/" TargetMode="External"/><Relationship Id="rId_hyperlink_3242" Type="http://schemas.openxmlformats.org/officeDocument/2006/relationships/hyperlink" Target="http://mobi-express.ru/catalog/novye_aprel_2021/chekhol_nakladka_dlya_honor_8s_y5_2019_plastikovyy_lakovyy_watch_dogs_detail/" TargetMode="External"/><Relationship Id="rId_hyperlink_3243" Type="http://schemas.openxmlformats.org/officeDocument/2006/relationships/hyperlink" Target="http://mobi-express.ru/catalog/novye_aprel_2021/chekhol_nakladka_dlya_honor_8s_y5_2019_plastikovyy_lakovyy_v_maske_cherep_detail/" TargetMode="External"/><Relationship Id="rId_hyperlink_3244" Type="http://schemas.openxmlformats.org/officeDocument/2006/relationships/hyperlink" Target="http://mobi-express.ru/catalog/novye_aprel_2021/chekhol_nakladka_dlya_honor_8s_y5_2019_plastikovyy_lakovyy_demon_detail/" TargetMode="External"/><Relationship Id="rId_hyperlink_3245" Type="http://schemas.openxmlformats.org/officeDocument/2006/relationships/hyperlink" Target="http://mobi-express.ru/catalog/novye_aprel_2021/chekhol_nakladka_dlya_honor_8s_y5_2019_plastikovyy_lakovyy_matritsa_detail/" TargetMode="External"/><Relationship Id="rId_hyperlink_3246" Type="http://schemas.openxmlformats.org/officeDocument/2006/relationships/hyperlink" Target="http://mobi-express.ru/catalog/novye_aprel_2021/chekhol_nakladka_dlya_honor_8s_y5_2019_plastikovyy_lakovyy_paren_v_maske_detail/" TargetMode="External"/><Relationship Id="rId_hyperlink_3247" Type="http://schemas.openxmlformats.org/officeDocument/2006/relationships/hyperlink" Target="http://mobi-express.ru/catalog/novye_aprel_2021/chekhol_nakladka_dlya_honor_8s_y5_2019_plastikovyy_lakovyy_perets_chili_detail/" TargetMode="External"/><Relationship Id="rId_hyperlink_3248" Type="http://schemas.openxmlformats.org/officeDocument/2006/relationships/hyperlink" Target="http://mobi-express.ru/catalog/novye_aprel_2021/chekhol_nakladka_dlya_honor_8s_y5_2019_plastikovyy_lakovyy_pinokkio_detail/" TargetMode="External"/><Relationship Id="rId_hyperlink_3249" Type="http://schemas.openxmlformats.org/officeDocument/2006/relationships/hyperlink" Target="http://mobi-express.ru/catalog/novye_aprel_2021/chekhol_nakladka_dlya_honor_8s_y5_2019_plastikovyy_lakovyy_slon_detail/" TargetMode="External"/><Relationship Id="rId_hyperlink_3250" Type="http://schemas.openxmlformats.org/officeDocument/2006/relationships/hyperlink" Target="http://mobi-express.ru/catalog/novye_aprel_2021/chekhol_nakladka_dlya_honor_8s_y5_2019_plastikovyy_lakovyy_slon_i_luna_detail/" TargetMode="External"/><Relationship Id="rId_hyperlink_3251" Type="http://schemas.openxmlformats.org/officeDocument/2006/relationships/hyperlink" Target="http://mobi-express.ru/catalog/novye_aprel_2021/chekhol_nakladka_dlya_honor_8s_y5_2019_plastikovyy_lakovyy_statuya_detail/" TargetMode="External"/><Relationship Id="rId_hyperlink_3252" Type="http://schemas.openxmlformats.org/officeDocument/2006/relationships/hyperlink" Target="http://mobi-express.ru/catalog/novye_aprel_2021/chekhol_nakladka_dlya_honor_9a_plastikovyy_lakovyy_basketbolist_nomer_3_detail/" TargetMode="External"/><Relationship Id="rId_hyperlink_3253" Type="http://schemas.openxmlformats.org/officeDocument/2006/relationships/hyperlink" Target="http://mobi-express.ru/catalog/novye_aprel_2021/chekhol_nakladka_dlya_honor_9a_plastikovyy_lakovyy_v_maske_cherep_detail/" TargetMode="External"/><Relationship Id="rId_hyperlink_3254" Type="http://schemas.openxmlformats.org/officeDocument/2006/relationships/hyperlink" Target="http://mobi-express.ru/catalog/novye_aprel_2021/chekhol_nakladka_dlya_honor_9a_plastikovyy_lakovyy_verblyud_detail/" TargetMode="External"/><Relationship Id="rId_hyperlink_3255" Type="http://schemas.openxmlformats.org/officeDocument/2006/relationships/hyperlink" Target="http://mobi-express.ru/catalog/novye_aprel_2021/chekhol_nakladka_dlya_honor_9a_plastikovyy_lakovyy_vlyublyennye_detail/" TargetMode="External"/><Relationship Id="rId_hyperlink_3256" Type="http://schemas.openxmlformats.org/officeDocument/2006/relationships/hyperlink" Target="http://mobi-express.ru/catalog/novye_aprel_2021/chekhol_nakladka_dlya_honor_9a_plastikovyy_lakovyy_gorilly_detail/" TargetMode="External"/><Relationship Id="rId_hyperlink_3257" Type="http://schemas.openxmlformats.org/officeDocument/2006/relationships/hyperlink" Target="http://mobi-express.ru/catalog/novye_aprel_2021/chekhol_nakladka_dlya_honor_9a_plastikovyy_lakovyy_demon_detail/" TargetMode="External"/><Relationship Id="rId_hyperlink_3258" Type="http://schemas.openxmlformats.org/officeDocument/2006/relationships/hyperlink" Target="http://mobi-express.ru/catalog/novye_aprel_2021/chekhol_nakladka_dlya_honor_9a_plastikovyy_lakovyy_krolchyenok_detail/" TargetMode="External"/><Relationship Id="rId_hyperlink_3259" Type="http://schemas.openxmlformats.org/officeDocument/2006/relationships/hyperlink" Target="http://mobi-express.ru/catalog/novye_aprel_2021/chekhol_nakladka_dlya_honor_9a_plastikovyy_lakovyy_lampa_detail/" TargetMode="External"/><Relationship Id="rId_hyperlink_3260" Type="http://schemas.openxmlformats.org/officeDocument/2006/relationships/hyperlink" Target="http://mobi-express.ru/catalog/novye_aprel_2021/chekhol_nakladka_dlya_honor_9a_plastikovyy_lakovyy_lampochka_detail/" TargetMode="External"/><Relationship Id="rId_hyperlink_3261" Type="http://schemas.openxmlformats.org/officeDocument/2006/relationships/hyperlink" Target="http://mobi-express.ru/catalog/novye_aprel_2021/chekhol_nakladka_dlya_honor_9a_plastikovyy_lakovyy_landysh_detail/" TargetMode="External"/><Relationship Id="rId_hyperlink_3262" Type="http://schemas.openxmlformats.org/officeDocument/2006/relationships/hyperlink" Target="http://mobi-express.ru/catalog/novye_aprel_2021/chekhol_nakladka_dlya_honor_9a_plastikovyy_lakovyy_morozhenoe_v_kremanke_detail/" TargetMode="External"/><Relationship Id="rId_hyperlink_3263" Type="http://schemas.openxmlformats.org/officeDocument/2006/relationships/hyperlink" Target="http://mobi-express.ru/catalog/novye_aprel_2021/chekhol_nakladka_dlya_honor_9a_plastikovyy_lakovyy_napitok_detail/" TargetMode="External"/><Relationship Id="rId_hyperlink_3264" Type="http://schemas.openxmlformats.org/officeDocument/2006/relationships/hyperlink" Target="http://mobi-express.ru/catalog/novye_aprel_2021/chekhol_nakladka_dlya_honor_9a_plastikovyy_lakovyy_neonovaya_maska_detail/" TargetMode="External"/><Relationship Id="rId_hyperlink_3265" Type="http://schemas.openxmlformats.org/officeDocument/2006/relationships/hyperlink" Target="http://mobi-express.ru/catalog/novye_aprel_2021/chekhol_nakladka_dlya_honor_9a_plastikovyy_lakovyy_pavlin_detail/" TargetMode="External"/><Relationship Id="rId_hyperlink_3266" Type="http://schemas.openxmlformats.org/officeDocument/2006/relationships/hyperlink" Target="http://mobi-express.ru/catalog/novye_aprel_2021/chekhol_nakladka_dlya_honor_9a_plastikovyy_lakovyy_palatka_detail/" TargetMode="External"/><Relationship Id="rId_hyperlink_3267" Type="http://schemas.openxmlformats.org/officeDocument/2006/relationships/hyperlink" Target="http://mobi-express.ru/catalog/novye_aprel_2021/chekhol_nakladka_dlya_honor_9a_plastikovyy_lakovyy_paren_v_maske_detail/" TargetMode="External"/><Relationship Id="rId_hyperlink_3268" Type="http://schemas.openxmlformats.org/officeDocument/2006/relationships/hyperlink" Target="http://mobi-express.ru/catalog/novye_aprel_2021/chekhol_nakladka_dlya_honor_9a_plastikovyy_lakovyy_privedenie_detail/" TargetMode="External"/><Relationship Id="rId_hyperlink_3269" Type="http://schemas.openxmlformats.org/officeDocument/2006/relationships/hyperlink" Target="http://mobi-express.ru/catalog/novye_aprel_2021/chekhol_nakladka_dlya_honor_9a_plastikovyy_lakovyy_prizrachnyy_gonshchik_detail/" TargetMode="External"/><Relationship Id="rId_hyperlink_3270" Type="http://schemas.openxmlformats.org/officeDocument/2006/relationships/hyperlink" Target="http://mobi-express.ru/catalog/novye_aprel_2021/chekhol_nakladka_dlya_honor_9a_plastikovyy_lakovyy_printsessa_detail/" TargetMode="External"/><Relationship Id="rId_hyperlink_3271" Type="http://schemas.openxmlformats.org/officeDocument/2006/relationships/hyperlink" Target="http://mobi-express.ru/catalog/novye_aprel_2021/chekhol_nakladka_dlya_honor_9a_plastikovyy_lakovyy_slon_detail/" TargetMode="External"/><Relationship Id="rId_hyperlink_3272" Type="http://schemas.openxmlformats.org/officeDocument/2006/relationships/hyperlink" Target="http://mobi-express.ru/catalog/novye_aprel_2021/chekhol_nakladka_dlya_honor_9a_plastikovyy_lakovyy_slon_i_luna_detail/" TargetMode="External"/><Relationship Id="rId_hyperlink_3273" Type="http://schemas.openxmlformats.org/officeDocument/2006/relationships/hyperlink" Target="http://mobi-express.ru/catalog/novye_aprel_2021/chekhol_nakladka_dlya_honor_9a_plastikovyy_lakovyy_statuya_detail/" TargetMode="External"/><Relationship Id="rId_hyperlink_3274" Type="http://schemas.openxmlformats.org/officeDocument/2006/relationships/hyperlink" Target="http://mobi-express.ru/catalog/novye_aprel_2021/chekhol_nakladka_dlya_honor_9a_plastikovyy_lakovyy_khameleon_detail/" TargetMode="External"/><Relationship Id="rId_hyperlink_3275" Type="http://schemas.openxmlformats.org/officeDocument/2006/relationships/hyperlink" Target="http://mobi-express.ru/catalog/novye_aprel_2021/chekhol_nakladka_dlya_honor_9a_plastikovyy_lakovyy_cherep_v_shapke_detail/" TargetMode="External"/><Relationship Id="rId_hyperlink_3276" Type="http://schemas.openxmlformats.org/officeDocument/2006/relationships/hyperlink" Target="http://mobi-express.ru/catalog/novye_aprel_2021/chekhol_nakladka_dlya_honor_9c_huawei_y7p_plastikovyy_lakovyy_v_maske_detail/" TargetMode="External"/><Relationship Id="rId_hyperlink_3277" Type="http://schemas.openxmlformats.org/officeDocument/2006/relationships/hyperlink" Target="http://mobi-express.ru/catalog/novye_aprel_2021/chekhol_nakladka_dlya_honor_9c_huawei_y7p_plastikovyy_lakovyy_v_maske_cherep_detail/" TargetMode="External"/><Relationship Id="rId_hyperlink_3278" Type="http://schemas.openxmlformats.org/officeDocument/2006/relationships/hyperlink" Target="http://mobi-express.ru/catalog/novye_aprel_2021/chekhol_nakladka_dlya_honor_9c_huawei_y7p_plastikovyy_lakovyy_matritsa_detail/" TargetMode="External"/><Relationship Id="rId_hyperlink_3279" Type="http://schemas.openxmlformats.org/officeDocument/2006/relationships/hyperlink" Target="http://mobi-express.ru/catalog/novye_aprel_2021/chekhol_nakladka_dlya_huawei_y6_prime_2019_plastikovyy_lakovyy_watch_dogs_detail/" TargetMode="External"/><Relationship Id="rId_hyperlink_3280" Type="http://schemas.openxmlformats.org/officeDocument/2006/relationships/hyperlink" Target="http://mobi-express.ru/catalog/novye_aprel_2021/chekhol_nakladka_dlya_huawei_y6_prime_2019_plastikovyy_lakovyy_v_maske_detail/" TargetMode="External"/><Relationship Id="rId_hyperlink_3281" Type="http://schemas.openxmlformats.org/officeDocument/2006/relationships/hyperlink" Target="http://mobi-express.ru/catalog/novye_aprel_2021/chekhol_nakladka_dlya_huawei_y6_prime_2019_plastikovyy_lakovyy_v_maske_cherep_detail/" TargetMode="External"/><Relationship Id="rId_hyperlink_3282" Type="http://schemas.openxmlformats.org/officeDocument/2006/relationships/hyperlink" Target="http://mobi-express.ru/catalog/novye_aprel_2021/chekhol_nakladka_dlya_huawei_y6_prime_2019_plastikovyy_lakovyy_gitara_detail/" TargetMode="External"/><Relationship Id="rId_hyperlink_3283" Type="http://schemas.openxmlformats.org/officeDocument/2006/relationships/hyperlink" Target="http://mobi-express.ru/catalog/novye_aprel_2021/chekhol_nakladka_dlya_huawei_y6_prime_2019_plastikovyy_lakovyy_demon_detail/" TargetMode="External"/><Relationship Id="rId_hyperlink_3284" Type="http://schemas.openxmlformats.org/officeDocument/2006/relationships/hyperlink" Target="http://mobi-express.ru/catalog/novye_aprel_2021/chekhol_nakladka_dlya_huawei_y6_prime_2019_plastikovyy_lakovyy_matritsa_detail/" TargetMode="External"/><Relationship Id="rId_hyperlink_3285" Type="http://schemas.openxmlformats.org/officeDocument/2006/relationships/hyperlink" Target="http://mobi-express.ru/catalog/novye_aprel_2021/chekhol_nakladka_dlya_huawei_y6_prime_2019_plastikovyy_lakovyy_neonovaya_maska_detail/" TargetMode="External"/><Relationship Id="rId_hyperlink_3286" Type="http://schemas.openxmlformats.org/officeDocument/2006/relationships/hyperlink" Target="http://mobi-express.ru/catalog/novye_aprel_2021/chekhol_nakladka_dlya_huawei_y6_prime_2019_plastikovyy_lakovyy_paren_v_maske_detail/" TargetMode="External"/><Relationship Id="rId_hyperlink_3287" Type="http://schemas.openxmlformats.org/officeDocument/2006/relationships/hyperlink" Target="http://mobi-express.ru/catalog/novye_aprel_2021/chekhol_nakladka_dlya_huawei_y6_prime_2019_plastikovyy_lakovyy_parochka_detail/" TargetMode="External"/><Relationship Id="rId_hyperlink_3288" Type="http://schemas.openxmlformats.org/officeDocument/2006/relationships/hyperlink" Target="http://mobi-express.ru/catalog/novye_aprel_2021/chekhol_nakladka_dlya_huawei_y6_prime_2019_plastikovyy_lakovyy_perets_chili_detail/" TargetMode="External"/><Relationship Id="rId_hyperlink_3289" Type="http://schemas.openxmlformats.org/officeDocument/2006/relationships/hyperlink" Target="http://mobi-express.ru/catalog/novye_aprel_2021/chekhol_nakladka_dlya_huawei_y6_prime_2019_plastikovyy_lakovyy_prizrachnyy_gonshchik_detail/" TargetMode="External"/><Relationship Id="rId_hyperlink_3290" Type="http://schemas.openxmlformats.org/officeDocument/2006/relationships/hyperlink" Target="http://mobi-express.ru/catalog/novye_aprel_2021/chekhol_nakladka_dlya_huawei_y6_prime_2019_plastikovyy_lakovyy_slon_detail/" TargetMode="External"/><Relationship Id="rId_hyperlink_3291" Type="http://schemas.openxmlformats.org/officeDocument/2006/relationships/hyperlink" Target="http://mobi-express.ru/catalog/novye_aprel_2021/chekhol_nakladka_dlya_huawei_y6_prime_2019_plastikovyy_lakovyy_slon_i_luna_detail/" TargetMode="External"/><Relationship Id="rId_hyperlink_3292" Type="http://schemas.openxmlformats.org/officeDocument/2006/relationships/hyperlink" Target="http://mobi-express.ru/catalog/novye_aprel_2021/chekhol_nakladka_dlya_huawei_y6_prime_2019_plastikovyy_lakovyy_statuya_detail/" TargetMode="External"/><Relationship Id="rId_hyperlink_3293" Type="http://schemas.openxmlformats.org/officeDocument/2006/relationships/hyperlink" Target="http://mobi-express.ru/catalog/novye_aprel_2021/chekhol_nakladka_dlya_huawei_y6_prime_2019_plastikovyy_lakovyy_titanik_detail/" TargetMode="External"/><Relationship Id="rId_hyperlink_3294" Type="http://schemas.openxmlformats.org/officeDocument/2006/relationships/hyperlink" Target="http://mobi-express.ru/catalog/novye_aprel_2021/chekhol_nakladka_dlya_iphone_12_mini_plastikovyy_lakovyy_watch_dogs_detail/" TargetMode="External"/><Relationship Id="rId_hyperlink_3295" Type="http://schemas.openxmlformats.org/officeDocument/2006/relationships/hyperlink" Target="http://mobi-express.ru/catalog/novye_aprel_2021/chekhol_nakladka_dlya_iphone_12_mini_plastikovyy_lakovyy_v_maske_detail/" TargetMode="External"/><Relationship Id="rId_hyperlink_3296" Type="http://schemas.openxmlformats.org/officeDocument/2006/relationships/hyperlink" Target="http://mobi-express.ru/catalog/novye_aprel_2021/chekhol_nakladka_dlya_iphone_12_mini_plastikovyy_lakovyy_v_maske_cherep_detail/" TargetMode="External"/><Relationship Id="rId_hyperlink_3297" Type="http://schemas.openxmlformats.org/officeDocument/2006/relationships/hyperlink" Target="http://mobi-express.ru/catalog/novye_aprel_2021/chekhol_nakladka_dlya_iphone_12_mini_plastikovyy_lakovyy_gitara_detail/" TargetMode="External"/><Relationship Id="rId_hyperlink_3298" Type="http://schemas.openxmlformats.org/officeDocument/2006/relationships/hyperlink" Target="http://mobi-express.ru/catalog/novye_aprel_2021/chekhol_nakladka_dlya_iphone_12_mini_plastikovyy_lakovyy_enot_detail/" TargetMode="External"/><Relationship Id="rId_hyperlink_3299" Type="http://schemas.openxmlformats.org/officeDocument/2006/relationships/hyperlink" Target="http://mobi-express.ru/catalog/novye_aprel_2021/chekhol_nakladka_dlya_iphone_12_mini_plastikovyy_lakovyy_paren_v_maske_detail/" TargetMode="External"/><Relationship Id="rId_hyperlink_3300" Type="http://schemas.openxmlformats.org/officeDocument/2006/relationships/hyperlink" Target="http://mobi-express.ru/catalog/novye_aprel_2021/chekhol_nakladka_dlya_iphone_12_mini_plastikovyy_lakovyy_perets_chili_detail/" TargetMode="External"/><Relationship Id="rId_hyperlink_3301" Type="http://schemas.openxmlformats.org/officeDocument/2006/relationships/hyperlink" Target="http://mobi-express.ru/catalog/novye_aprel_2021/chekhol_nakladka_dlya_iphone_12_mini_plastikovyy_lakovyy_prizrachnyy_gonshchik_detail/" TargetMode="External"/><Relationship Id="rId_hyperlink_3302" Type="http://schemas.openxmlformats.org/officeDocument/2006/relationships/hyperlink" Target="http://mobi-express.ru/catalog/novye_aprel_2021/chekhol_nakladka_dlya_iphone_12_mini_plastikovyy_lakovyy_slon_detail/" TargetMode="External"/><Relationship Id="rId_hyperlink_3303" Type="http://schemas.openxmlformats.org/officeDocument/2006/relationships/hyperlink" Target="http://mobi-express.ru/catalog/novye_aprel_2021/chekhol_nakladka_dlya_iphone_12_mini_plastikovyy_lakovyy_slon_i_luna_detail/" TargetMode="External"/><Relationship Id="rId_hyperlink_3304" Type="http://schemas.openxmlformats.org/officeDocument/2006/relationships/hyperlink" Target="http://mobi-express.ru/catalog/novye_aprel_2021/chekhol_nakladka_dlya_iphone_12_pro_max_plastikovyy_lakovyy_perets_chili_detail/" TargetMode="External"/><Relationship Id="rId_hyperlink_3305" Type="http://schemas.openxmlformats.org/officeDocument/2006/relationships/hyperlink" Target="http://mobi-express.ru/catalog/novye_aprel_2021/chekhol_nakladka_dlya_iphone_6_6s_plastikovyy_lakovyy_v_maske_cherep_detail/" TargetMode="External"/><Relationship Id="rId_hyperlink_3306" Type="http://schemas.openxmlformats.org/officeDocument/2006/relationships/hyperlink" Target="http://mobi-express.ru/catalog/novye_aprel_2021/chekhol_nakladka_dlya_iphone_6_6s_plastikovyy_lakovyy_gorilly_detail/" TargetMode="External"/><Relationship Id="rId_hyperlink_3307" Type="http://schemas.openxmlformats.org/officeDocument/2006/relationships/hyperlink" Target="http://mobi-express.ru/catalog/novye_aprel_2021/chekhol_nakladka_dlya_iphone_6_6s_plastikovyy_lakovyy_demon_detail/" TargetMode="External"/><Relationship Id="rId_hyperlink_3308" Type="http://schemas.openxmlformats.org/officeDocument/2006/relationships/hyperlink" Target="http://mobi-express.ru/catalog/novye_aprel_2021/chekhol_nakladka_dlya_iphone_6_6s_plastikovyy_lakovyy_krolchyenok_detail/" TargetMode="External"/><Relationship Id="rId_hyperlink_3309" Type="http://schemas.openxmlformats.org/officeDocument/2006/relationships/hyperlink" Target="http://mobi-express.ru/catalog/novye_aprel_2021/chekhol_nakladka_dlya_iphone_6_6s_plastikovyy_lakovyy_lampa_detail/" TargetMode="External"/><Relationship Id="rId_hyperlink_3310" Type="http://schemas.openxmlformats.org/officeDocument/2006/relationships/hyperlink" Target="http://mobi-express.ru/catalog/novye_aprel_2021/chekhol_nakladka_dlya_iphone_6_6s_plastikovyy_lakovyy_lampochka_detail/" TargetMode="External"/><Relationship Id="rId_hyperlink_3311" Type="http://schemas.openxmlformats.org/officeDocument/2006/relationships/hyperlink" Target="http://mobi-express.ru/catalog/novye_aprel_2021/chekhol_nakladka_dlya_iphone_6_6s_plastikovyy_lakovyy_landysh_detail/" TargetMode="External"/><Relationship Id="rId_hyperlink_3312" Type="http://schemas.openxmlformats.org/officeDocument/2006/relationships/hyperlink" Target="http://mobi-express.ru/catalog/novye_aprel_2021/chekhol_nakladka_dlya_iphone_6_6s_plastikovyy_lakovyy_napitok_detail/" TargetMode="External"/><Relationship Id="rId_hyperlink_3313" Type="http://schemas.openxmlformats.org/officeDocument/2006/relationships/hyperlink" Target="http://mobi-express.ru/catalog/novye_aprel_2021/chekhol_nakladka_dlya_iphone_6_6s_plastikovyy_lakovyy_neonovaya_maska_detail/" TargetMode="External"/><Relationship Id="rId_hyperlink_3314" Type="http://schemas.openxmlformats.org/officeDocument/2006/relationships/hyperlink" Target="http://mobi-express.ru/catalog/novye_aprel_2021/chekhol_nakladka_dlya_iphone_6_6s_plastikovyy_lakovyy_pavlin_detail/" TargetMode="External"/><Relationship Id="rId_hyperlink_3315" Type="http://schemas.openxmlformats.org/officeDocument/2006/relationships/hyperlink" Target="http://mobi-express.ru/catalog/novye_aprel_2021/chekhol_nakladka_dlya_iphone_6_6s_plastikovyy_lakovyy_paren_v_maske_detail/" TargetMode="External"/><Relationship Id="rId_hyperlink_3316" Type="http://schemas.openxmlformats.org/officeDocument/2006/relationships/hyperlink" Target="http://mobi-express.ru/catalog/novye_aprel_2021/chekhol_nakladka_dlya_iphone_6_6s_plastikovyy_lakovyy_perets_chili_detail/" TargetMode="External"/><Relationship Id="rId_hyperlink_3317" Type="http://schemas.openxmlformats.org/officeDocument/2006/relationships/hyperlink" Target="http://mobi-express.ru/catalog/novye_aprel_2021/chekhol_nakladka_dlya_iphone_6_6s_plastikovyy_lakovyy_privedenie_detail/" TargetMode="External"/><Relationship Id="rId_hyperlink_3318" Type="http://schemas.openxmlformats.org/officeDocument/2006/relationships/hyperlink" Target="http://mobi-express.ru/catalog/novye_aprel_2021/chekhol_nakladka_dlya_iphone_6_6s_plastikovyy_lakovyy_rastenie_detail/" TargetMode="External"/><Relationship Id="rId_hyperlink_3319" Type="http://schemas.openxmlformats.org/officeDocument/2006/relationships/hyperlink" Target="http://mobi-express.ru/catalog/novye_aprel_2021/chekhol_nakladka_dlya_iphone_6_6s_plastikovyy_lakovyy_siren_s_babochkoy_detail/" TargetMode="External"/><Relationship Id="rId_hyperlink_3320" Type="http://schemas.openxmlformats.org/officeDocument/2006/relationships/hyperlink" Target="http://mobi-express.ru/catalog/novye_aprel_2021/chekhol_nakladka_dlya_iphone_6_6s_plastikovyy_lakovyy_slon_detail/" TargetMode="External"/><Relationship Id="rId_hyperlink_3321" Type="http://schemas.openxmlformats.org/officeDocument/2006/relationships/hyperlink" Target="http://mobi-express.ru/catalog/novye_aprel_2021/chekhol_nakladka_dlya_iphone_6_6s_plastikovyy_lakovyy_slon_i_luna_detail/" TargetMode="External"/><Relationship Id="rId_hyperlink_3322" Type="http://schemas.openxmlformats.org/officeDocument/2006/relationships/hyperlink" Target="http://mobi-express.ru/catalog/novye_aprel_2021/chekhol_nakladka_dlya_iphone_6_6s_plastikovyy_lakovyy_statuya_detail/" TargetMode="External"/><Relationship Id="rId_hyperlink_3323" Type="http://schemas.openxmlformats.org/officeDocument/2006/relationships/hyperlink" Target="http://mobi-express.ru/catalog/novye_aprel_2021/chekhol_nakladka_dlya_iphone_6_6s_plastikovyy_lakovyy_telefon_detail/" TargetMode="External"/><Relationship Id="rId_hyperlink_3324" Type="http://schemas.openxmlformats.org/officeDocument/2006/relationships/hyperlink" Target="http://mobi-express.ru/catalog/novye_aprel_2021/chekhol_nakladka_dlya_iphone_7_8_se_2020_plastikovyy_lakovyy_enaf_detail/" TargetMode="External"/><Relationship Id="rId_hyperlink_3325" Type="http://schemas.openxmlformats.org/officeDocument/2006/relationships/hyperlink" Target="http://mobi-express.ru/catalog/novye_aprel_2021/chekhol_nakladka_dlya_iphone_7_8_se_2020_plastikovyy_lakovyy_koala_detail/" TargetMode="External"/><Relationship Id="rId_hyperlink_3326" Type="http://schemas.openxmlformats.org/officeDocument/2006/relationships/hyperlink" Target="http://mobi-express.ru/catalog/novye_aprel_2021/chekhol_nakladka_dlya_iphone_7_8_se_2020_plastikovyy_lakovyy_lampa_detail/" TargetMode="External"/><Relationship Id="rId_hyperlink_3327" Type="http://schemas.openxmlformats.org/officeDocument/2006/relationships/hyperlink" Target="http://mobi-express.ru/catalog/novye_aprel_2021/chekhol_nakladka_dlya_iphone_7_8_se_2020_plastikovyy_lakovyy_perets_chili_detail/" TargetMode="External"/><Relationship Id="rId_hyperlink_3328" Type="http://schemas.openxmlformats.org/officeDocument/2006/relationships/hyperlink" Target="http://mobi-express.ru/catalog/novye_aprel_2021/chekhol_nakladka_dlya_iphone_x_xs_plastikovyy_lakovyy_perets_chili_detail/" TargetMode="External"/><Relationship Id="rId_hyperlink_3329" Type="http://schemas.openxmlformats.org/officeDocument/2006/relationships/hyperlink" Target="http://mobi-express.ru/catalog/novye_aprel_2021/chekhol_nakladka_dlya_iphone_x_xs_plastikovyy_lakovyy_slon_detail/" TargetMode="External"/><Relationship Id="rId_hyperlink_3330" Type="http://schemas.openxmlformats.org/officeDocument/2006/relationships/hyperlink" Target="http://mobi-express.ru/catalog/novye_aprel_2021/chekhol_nakladka_dlya_iphone_x_xs_plastikovyy_lakovyy_slon_i_luna_detail/" TargetMode="External"/><Relationship Id="rId_hyperlink_3331" Type="http://schemas.openxmlformats.org/officeDocument/2006/relationships/hyperlink" Target="http://mobi-express.ru/catalog/novye_aprel_2021/chekhol_nakladka_dlya_samsung_a01_a015_2020_plastikovyy_lakovyy_ice_age_detail/" TargetMode="External"/><Relationship Id="rId_hyperlink_3332" Type="http://schemas.openxmlformats.org/officeDocument/2006/relationships/hyperlink" Target="http://mobi-express.ru/catalog/novye_aprel_2021/chekhol_nakladka_dlya_samsung_a01_a015_2020_plastikovyy_lakovyy_1_detail/" TargetMode="External"/><Relationship Id="rId_hyperlink_3333" Type="http://schemas.openxmlformats.org/officeDocument/2006/relationships/hyperlink" Target="http://mobi-express.ru/catalog/novye_aprel_2021/chekhol_nakladka_dlya_samsung_a01_a015_2020_plastikovyy_lakovyy_3_detail/" TargetMode="External"/><Relationship Id="rId_hyperlink_3334" Type="http://schemas.openxmlformats.org/officeDocument/2006/relationships/hyperlink" Target="http://mobi-express.ru/catalog/novye_aprel_2021/chekhol_nakladka_dlya_samsung_a01_a015_2020_plastikovyy_lakovyy_tasmanian_devil_detail/" TargetMode="External"/><Relationship Id="rId_hyperlink_3335" Type="http://schemas.openxmlformats.org/officeDocument/2006/relationships/hyperlink" Target="http://mobi-express.ru/catalog/novye_aprel_2021/chekhol_nakladka_dlya_samsung_a01_a015_2020_plastikovyy_lakovyy_undead_detail/" TargetMode="External"/><Relationship Id="rId_hyperlink_3336" Type="http://schemas.openxmlformats.org/officeDocument/2006/relationships/hyperlink" Target="http://mobi-express.ru/catalog/novye_aprel_2021/chekhol_nakladka_dlya_samsung_a01_a015_2020_plastikovyy_lakovyy_yondu_udonta_detail/" TargetMode="External"/><Relationship Id="rId_hyperlink_3337" Type="http://schemas.openxmlformats.org/officeDocument/2006/relationships/hyperlink" Target="http://mobi-express.ru/catalog/novye_aprel_2021/chekhol_nakladka_dlya_samsung_a01_a015_2020_plastikovyy_lakovyy_avatar_detail/" TargetMode="External"/><Relationship Id="rId_hyperlink_3338" Type="http://schemas.openxmlformats.org/officeDocument/2006/relationships/hyperlink" Target="http://mobi-express.ru/catalog/novye_aprel_2021/chekhol_nakladka_dlya_samsung_a01_a015_2020_plastikovyy_lakovyy_bogatyr_detail/" TargetMode="External"/><Relationship Id="rId_hyperlink_3339" Type="http://schemas.openxmlformats.org/officeDocument/2006/relationships/hyperlink" Target="http://mobi-express.ru/catalog/novye_aprel_2021/chekhol_nakladka_dlya_samsung_a01_a015_2020_plastikovyy_lakovyy_zebra_detail/" TargetMode="External"/><Relationship Id="rId_hyperlink_3340" Type="http://schemas.openxmlformats.org/officeDocument/2006/relationships/hyperlink" Target="http://mobi-express.ru/catalog/novye_aprel_2021/chekhol_nakladka_dlya_samsung_a01_a015_2020_plastikovyy_lakovyy_zmeya_detail/" TargetMode="External"/><Relationship Id="rId_hyperlink_3341" Type="http://schemas.openxmlformats.org/officeDocument/2006/relationships/hyperlink" Target="http://mobi-express.ru/catalog/novye_aprel_2021/chekhol_nakladka_dlya_samsung_a01_a015_2020_plastikovyy_lakovyy_kotik_detail/" TargetMode="External"/><Relationship Id="rId_hyperlink_3342" Type="http://schemas.openxmlformats.org/officeDocument/2006/relationships/hyperlink" Target="http://mobi-express.ru/catalog/novye_aprel_2021/chekhol_nakladka_dlya_samsung_a01_a015_2020_plastikovyy_lakovyy_lama_detail/" TargetMode="External"/><Relationship Id="rId_hyperlink_3343" Type="http://schemas.openxmlformats.org/officeDocument/2006/relationships/hyperlink" Target="http://mobi-express.ru/catalog/novye_aprel_2021/chekhol_nakladka_dlya_samsung_a01_a015_2020_plastikovyy_lakovyy_matritsa_detail/" TargetMode="External"/><Relationship Id="rId_hyperlink_3344" Type="http://schemas.openxmlformats.org/officeDocument/2006/relationships/hyperlink" Target="http://mobi-express.ru/catalog/novye_aprel_2021/chekhol_nakladka_dlya_samsung_a01_a015_2020_plastikovyy_lakovyy_nebo_detail/" TargetMode="External"/><Relationship Id="rId_hyperlink_3345" Type="http://schemas.openxmlformats.org/officeDocument/2006/relationships/hyperlink" Target="http://mobi-express.ru/catalog/novye_aprel_2021/chekhol_nakladka_dlya_samsung_a01_a015_2020_plastikovyy_lakovyy_personazh_detail/" TargetMode="External"/><Relationship Id="rId_hyperlink_3346" Type="http://schemas.openxmlformats.org/officeDocument/2006/relationships/hyperlink" Target="http://mobi-express.ru/catalog/novye_aprel_2021/chekhol_nakladka_dlya_samsung_a01_a015_2020_plastikovyy_lakovyy_pinokkio_detail/" TargetMode="External"/><Relationship Id="rId_hyperlink_3347" Type="http://schemas.openxmlformats.org/officeDocument/2006/relationships/hyperlink" Target="http://mobi-express.ru/catalog/novye_aprel_2021/chekhol_nakladka_dlya_samsung_a01_a015_2020_plastikovyy_lakovyy_plamya_detail/" TargetMode="External"/><Relationship Id="rId_hyperlink_3348" Type="http://schemas.openxmlformats.org/officeDocument/2006/relationships/hyperlink" Target="http://mobi-express.ru/catalog/novye_aprel_2021/chekhol_nakladka_dlya_samsung_a01_a015_2020_plastikovyy_lakovyy_podsolnukhi_detail/" TargetMode="External"/><Relationship Id="rId_hyperlink_3349" Type="http://schemas.openxmlformats.org/officeDocument/2006/relationships/hyperlink" Target="http://mobi-express.ru/catalog/novye_aprel_2021/chekhol_nakladka_dlya_samsung_a01_a015_2020_plastikovyy_lakovyy_sova_2_detail/" TargetMode="External"/><Relationship Id="rId_hyperlink_3350" Type="http://schemas.openxmlformats.org/officeDocument/2006/relationships/hyperlink" Target="http://mobi-express.ru/catalog/novye_aprel_2021/chekhol_nakladka_dlya_samsung_a01_a015_2020_plastikovyy_lakovyy_statuya_detail/" TargetMode="External"/><Relationship Id="rId_hyperlink_3351" Type="http://schemas.openxmlformats.org/officeDocument/2006/relationships/hyperlink" Target="http://mobi-express.ru/catalog/novye_aprel_2021/chekhol_nakladka_dlya_samsung_a01_a015_2020_plastikovyy_lakovyy_titanik_detail/" TargetMode="External"/><Relationship Id="rId_hyperlink_3352" Type="http://schemas.openxmlformats.org/officeDocument/2006/relationships/hyperlink" Target="http://mobi-express.ru/catalog/novye_aprel_2021/chekhol_nakladka_dlya_samsung_a01_a015_2020_plastikovyy_lakovyy_tri_iksa_detail/" TargetMode="External"/><Relationship Id="rId_hyperlink_3353" Type="http://schemas.openxmlformats.org/officeDocument/2006/relationships/hyperlink" Target="http://mobi-express.ru/catalog/novye_aprel_2021/chekhol_nakladka_dlya_samsung_a01_a015_2020_plastikovyy_lakovyy_uzor_detail/" TargetMode="External"/><Relationship Id="rId_hyperlink_3354" Type="http://schemas.openxmlformats.org/officeDocument/2006/relationships/hyperlink" Target="http://mobi-express.ru/catalog/novye_aprel_2021/chekhol_nakladka_dlya_samsung_a01_a015_2020_plastikovyy_lakovyy_uzor_1_detail/" TargetMode="External"/><Relationship Id="rId_hyperlink_3355" Type="http://schemas.openxmlformats.org/officeDocument/2006/relationships/hyperlink" Target="http://mobi-express.ru/catalog/novye_aprel_2021/chekhol_nakladka_dlya_samsung_a01_a015_2020_plastikovyy_lakovyy_fotoapparaty_detail/" TargetMode="External"/><Relationship Id="rId_hyperlink_3356" Type="http://schemas.openxmlformats.org/officeDocument/2006/relationships/hyperlink" Target="http://mobi-express.ru/catalog/novye_aprel_2021/chekhol_nakladka_dlya_samsung_a01_core_a013_m01_core_plastikovyy_lakovyy_ice_age_detail/" TargetMode="External"/><Relationship Id="rId_hyperlink_3357" Type="http://schemas.openxmlformats.org/officeDocument/2006/relationships/hyperlink" Target="http://mobi-express.ru/catalog/novye_aprel_2021/chekhol_nakladka_dlya_samsung_a01_core_a013_m01_core_plastikovyy_lakovyy_jack_sparrow_detail/" TargetMode="External"/><Relationship Id="rId_hyperlink_3358" Type="http://schemas.openxmlformats.org/officeDocument/2006/relationships/hyperlink" Target="http://mobi-express.ru/catalog/novye_aprel_2021/chekhol_nakladka_dlya_samsung_a01_core_a013_m01_core_plastikovyy_lakovyy_marilyn_monroe_detail/" TargetMode="External"/><Relationship Id="rId_hyperlink_3359" Type="http://schemas.openxmlformats.org/officeDocument/2006/relationships/hyperlink" Target="http://mobi-express.ru/catalog/novye_aprel_2021/chekhol_nakladka_dlya_samsung_a01_core_a013_m01_core_plastikovyy_lakovyy_1_detail/" TargetMode="External"/><Relationship Id="rId_hyperlink_3360" Type="http://schemas.openxmlformats.org/officeDocument/2006/relationships/hyperlink" Target="http://mobi-express.ru/catalog/novye_aprel_2021/chekhol_nakladka_dlya_samsung_a01_core_a013_m01_core_plastikovyy_lakovyy_3_detail/" TargetMode="External"/><Relationship Id="rId_hyperlink_3361" Type="http://schemas.openxmlformats.org/officeDocument/2006/relationships/hyperlink" Target="http://mobi-express.ru/catalog/novye_aprel_2021/chekhol_nakladka_dlya_samsung_a01_core_a013_m01_core_plastikovyy_lakovyy_tasmanian_devil_detail/" TargetMode="External"/><Relationship Id="rId_hyperlink_3362" Type="http://schemas.openxmlformats.org/officeDocument/2006/relationships/hyperlink" Target="http://mobi-express.ru/catalog/novye_aprel_2021/chekhol_nakladka_dlya_samsung_a01_core_a013_m01_core_plastikovyy_lakovyy_yondu_udonta_detail/" TargetMode="External"/><Relationship Id="rId_hyperlink_3363" Type="http://schemas.openxmlformats.org/officeDocument/2006/relationships/hyperlink" Target="http://mobi-express.ru/catalog/novye_aprel_2021/chekhol_nakladka_dlya_samsung_a01_core_a013_m01_core_plastikovyy_lakovyy_avatar_detail/" TargetMode="External"/><Relationship Id="rId_hyperlink_3364" Type="http://schemas.openxmlformats.org/officeDocument/2006/relationships/hyperlink" Target="http://mobi-express.ru/catalog/novye_aprel_2021/chekhol_nakladka_dlya_samsung_a01_core_a013_m01_core_plastikovyy_lakovyy_devushka_1_detail/" TargetMode="External"/><Relationship Id="rId_hyperlink_3365" Type="http://schemas.openxmlformats.org/officeDocument/2006/relationships/hyperlink" Target="http://mobi-express.ru/catalog/novye_aprel_2021/chekhol_nakladka_dlya_samsung_a01_core_a013_m01_core_plastikovyy_lakovyy_zmeya_detail/" TargetMode="External"/><Relationship Id="rId_hyperlink_3366" Type="http://schemas.openxmlformats.org/officeDocument/2006/relationships/hyperlink" Target="http://mobi-express.ru/catalog/novye_aprel_2021/chekhol_nakladka_dlya_samsung_a01_core_a013_m01_core_plastikovyy_lakovyy_lama_detail/" TargetMode="External"/><Relationship Id="rId_hyperlink_3367" Type="http://schemas.openxmlformats.org/officeDocument/2006/relationships/hyperlink" Target="http://mobi-express.ru/catalog/novye_aprel_2021/chekhol_nakladka_dlya_samsung_a01_core_a013_m01_core_plastikovyy_lakovyy_matritsa_detail/" TargetMode="External"/><Relationship Id="rId_hyperlink_3368" Type="http://schemas.openxmlformats.org/officeDocument/2006/relationships/hyperlink" Target="http://mobi-express.ru/catalog/novye_aprel_2021/chekhol_nakladka_dlya_samsung_a01_core_a013_m01_core_plastikovyy_lakovyy_ognenyy_tsvetok_detail/" TargetMode="External"/><Relationship Id="rId_hyperlink_3369" Type="http://schemas.openxmlformats.org/officeDocument/2006/relationships/hyperlink" Target="http://mobi-express.ru/catalog/novye_aprel_2021/chekhol_nakladka_dlya_samsung_a01_core_a013_m01_core_plastikovyy_lakovyy_personazh_detail/" TargetMode="External"/><Relationship Id="rId_hyperlink_3370" Type="http://schemas.openxmlformats.org/officeDocument/2006/relationships/hyperlink" Target="http://mobi-express.ru/catalog/novye_aprel_2021/chekhol_nakladka_dlya_samsung_a01_core_a013_m01_core_plastikovyy_lakovyy_pinokkio_detail/" TargetMode="External"/><Relationship Id="rId_hyperlink_3371" Type="http://schemas.openxmlformats.org/officeDocument/2006/relationships/hyperlink" Target="http://mobi-express.ru/catalog/novye_aprel_2021/chekhol_nakladka_dlya_samsung_a01_core_a013_m01_core_plastikovyy_lakovyy_plamya_detail/" TargetMode="External"/><Relationship Id="rId_hyperlink_3372" Type="http://schemas.openxmlformats.org/officeDocument/2006/relationships/hyperlink" Target="http://mobi-express.ru/catalog/novye_aprel_2021/chekhol_nakladka_dlya_samsung_a01_core_a013_m01_core_plastikovyy_lakovyy_statuya_detail/" TargetMode="External"/><Relationship Id="rId_hyperlink_3373" Type="http://schemas.openxmlformats.org/officeDocument/2006/relationships/hyperlink" Target="http://mobi-express.ru/catalog/novye_aprel_2021/chekhol_nakladka_dlya_samsung_a01_core_a013_m01_core_plastikovyy_lakovyy_tri_iksa_detail/" TargetMode="External"/><Relationship Id="rId_hyperlink_3374" Type="http://schemas.openxmlformats.org/officeDocument/2006/relationships/hyperlink" Target="http://mobi-express.ru/catalog/novye_aprel_2021/chekhol_nakladka_dlya_samsung_a01_core_a013_m01_core_plastikovyy_lakovyy_uzor_detail/" TargetMode="External"/><Relationship Id="rId_hyperlink_3375" Type="http://schemas.openxmlformats.org/officeDocument/2006/relationships/hyperlink" Target="http://mobi-express.ru/catalog/novye_aprel_2021/chekhol_nakladka_dlya_samsung_a01_core_a013_m01_core_plastikovyy_lakovyy_uzor_1_detail/" TargetMode="External"/><Relationship Id="rId_hyperlink_3376" Type="http://schemas.openxmlformats.org/officeDocument/2006/relationships/hyperlink" Target="http://mobi-express.ru/catalog/novye_aprel_2021/chekhol_nakladka_dlya_samsung_a01_core_a013_m01_core_plastikovyy_lakovyy_fotoapparaty_detail/" TargetMode="External"/><Relationship Id="rId_hyperlink_3377" Type="http://schemas.openxmlformats.org/officeDocument/2006/relationships/hyperlink" Target="http://mobi-express.ru/catalog/novye_aprel_2021/chekhol_nakladka_dlya_samsung_a01_core_a013_m01_core_plastikovyy_lakovyy_eynshteyn_detail/" TargetMode="External"/><Relationship Id="rId_hyperlink_3378" Type="http://schemas.openxmlformats.org/officeDocument/2006/relationships/hyperlink" Target="http://mobi-express.ru/catalog/novye_aprel_2021/chekhol_nakladka_dlya_samsung_a02_a022_m02_m022f_2021_plastikovyy_lakovyy_lampa_detail/" TargetMode="External"/><Relationship Id="rId_hyperlink_3379" Type="http://schemas.openxmlformats.org/officeDocument/2006/relationships/hyperlink" Target="http://mobi-express.ru/catalog/novye_aprel_2021/chekhol_nakladka_dlya_samsung_a02_a022_m02_m022f_2021_plastikovyy_lakovyy_neonovaya_maska_detail/" TargetMode="External"/><Relationship Id="rId_hyperlink_3380" Type="http://schemas.openxmlformats.org/officeDocument/2006/relationships/hyperlink" Target="http://mobi-express.ru/catalog/novye_aprel_2021/chekhol_nakladka_dlya_samsung_a02_a022_m02_m022f_2021_plastikovyy_lakovyy_paren_v_maske_detail/" TargetMode="External"/><Relationship Id="rId_hyperlink_3381" Type="http://schemas.openxmlformats.org/officeDocument/2006/relationships/hyperlink" Target="http://mobi-express.ru/catalog/novye_aprel_2021/chekhol_nakladka_dlya_samsung_a02s_a025_m02s_2021_plastikovyy_lakovyy_enaf_detail/" TargetMode="External"/><Relationship Id="rId_hyperlink_3382" Type="http://schemas.openxmlformats.org/officeDocument/2006/relationships/hyperlink" Target="http://mobi-express.ru/catalog/novye_aprel_2021/chekhol_nakladka_dlya_samsung_a02s_a025_m02s_2021_plastikovyy_lakovyy_v_maske_cherep_detail/" TargetMode="External"/><Relationship Id="rId_hyperlink_3383" Type="http://schemas.openxmlformats.org/officeDocument/2006/relationships/hyperlink" Target="http://mobi-express.ru/catalog/novye_aprel_2021/chekhol_nakladka_dlya_samsung_a02s_a025_m02s_2021_plastikovyy_lakovyy_paren_v_maske_detail/" TargetMode="External"/><Relationship Id="rId_hyperlink_3384" Type="http://schemas.openxmlformats.org/officeDocument/2006/relationships/hyperlink" Target="http://mobi-express.ru/catalog/novye_aprel_2021/chekhol_nakladka_dlya_samsung_a02s_a025_m02s_2021_plastikovyy_lakovyy_parochka_detail/" TargetMode="External"/><Relationship Id="rId_hyperlink_3385" Type="http://schemas.openxmlformats.org/officeDocument/2006/relationships/hyperlink" Target="http://mobi-express.ru/catalog/novye_aprel_2021/chekhol_nakladka_dlya_samsung_a02s_a025_m02s_2021_plastikovyy_lakovyy_perets_chili_detail/" TargetMode="External"/><Relationship Id="rId_hyperlink_3386" Type="http://schemas.openxmlformats.org/officeDocument/2006/relationships/hyperlink" Target="http://mobi-express.ru/catalog/novye_aprel_2021/chekhol_nakladka_dlya_samsung_a02s_a025_m02s_2021_plastikovyy_lakovyy_prizrachnyy_gonshchik_detail/" TargetMode="External"/><Relationship Id="rId_hyperlink_3387" Type="http://schemas.openxmlformats.org/officeDocument/2006/relationships/hyperlink" Target="http://mobi-express.ru/catalog/novye_aprel_2021/chekhol_nakladka_dlya_samsung_a02s_a025_m02s_2021_plastikovyy_lakovyy_slon_i_luna_detail/" TargetMode="External"/><Relationship Id="rId_hyperlink_3388" Type="http://schemas.openxmlformats.org/officeDocument/2006/relationships/hyperlink" Target="http://mobi-express.ru/catalog/novye_aprel_2021/chekhol_nakladka_dlya_samsung_a11_a115_m11_m115_2020_plastikovyy_lakovyy_among_detail/" TargetMode="External"/><Relationship Id="rId_hyperlink_3389" Type="http://schemas.openxmlformats.org/officeDocument/2006/relationships/hyperlink" Target="http://mobi-express.ru/catalog/novye_aprel_2021/chekhol_nakladka_dlya_samsung_a11_a115_m11_m115_2020_plastikovyy_lakovyy_ice_age_detail/" TargetMode="External"/><Relationship Id="rId_hyperlink_3390" Type="http://schemas.openxmlformats.org/officeDocument/2006/relationships/hyperlink" Target="http://mobi-express.ru/catalog/novye_aprel_2021/chekhol_nakladka_dlya_samsung_a11_a115_m11_m115_2020_plastikovyy_lakovyy_jack_sparrow_detail/" TargetMode="External"/><Relationship Id="rId_hyperlink_3391" Type="http://schemas.openxmlformats.org/officeDocument/2006/relationships/hyperlink" Target="http://mobi-express.ru/catalog/novye_aprel_2021/chekhol_nakladka_dlya_samsung_a11_a115_m11_m115_2020_plastikovyy_lakovyy_ninjago_detail/" TargetMode="External"/><Relationship Id="rId_hyperlink_3392" Type="http://schemas.openxmlformats.org/officeDocument/2006/relationships/hyperlink" Target="http://mobi-express.ru/catalog/novye_aprel_2021/chekhol_nakladka_dlya_samsung_a11_a115_m11_m115_2020_plastikovyy_lakovyy_tasmanian_devil_detail/" TargetMode="External"/><Relationship Id="rId_hyperlink_3393" Type="http://schemas.openxmlformats.org/officeDocument/2006/relationships/hyperlink" Target="http://mobi-express.ru/catalog/novye_aprel_2021/chekhol_nakladka_dlya_samsung_a11_a115_m11_m115_2020_plastikovyy_lakovyy_watch_dogs_detail/" TargetMode="External"/><Relationship Id="rId_hyperlink_3394" Type="http://schemas.openxmlformats.org/officeDocument/2006/relationships/hyperlink" Target="http://mobi-express.ru/catalog/novye_aprel_2021/chekhol_nakladka_dlya_samsung_a11_a115_m11_m115_2020_plastikovyy_lakovyy_avto_5_detail/" TargetMode="External"/><Relationship Id="rId_hyperlink_3395" Type="http://schemas.openxmlformats.org/officeDocument/2006/relationships/hyperlink" Target="http://mobi-express.ru/catalog/novye_aprel_2021/chekhol_nakladka_dlya_samsung_a11_a115_m11_m115_2020_plastikovyy_lakovyy_basketbolist_detail/" TargetMode="External"/><Relationship Id="rId_hyperlink_3396" Type="http://schemas.openxmlformats.org/officeDocument/2006/relationships/hyperlink" Target="http://mobi-express.ru/catalog/novye_aprel_2021/chekhol_nakladka_dlya_samsung_a11_a115_m11_m115_2020_plastikovyy_lakovyy_basketbolist_nomer_3_detail/" TargetMode="External"/><Relationship Id="rId_hyperlink_3397" Type="http://schemas.openxmlformats.org/officeDocument/2006/relationships/hyperlink" Target="http://mobi-express.ru/catalog/novye_aprel_2021/chekhol_nakladka_dlya_samsung_a11_a115_m11_m115_2020_plastikovyy_lakovyy_v_maske_detail/" TargetMode="External"/><Relationship Id="rId_hyperlink_3398" Type="http://schemas.openxmlformats.org/officeDocument/2006/relationships/hyperlink" Target="http://mobi-express.ru/catalog/novye_aprel_2021/chekhol_nakladka_dlya_samsung_a11_a115_m11_m115_2020_plastikovyy_lakovyy_v_maske_cherep_detail/" TargetMode="External"/><Relationship Id="rId_hyperlink_3399" Type="http://schemas.openxmlformats.org/officeDocument/2006/relationships/hyperlink" Target="http://mobi-express.ru/catalog/novye_aprel_2021/chekhol_nakladka_dlya_samsung_a11_a115_m11_m115_2020_plastikovyy_lakovyy_verblyud_detail/" TargetMode="External"/><Relationship Id="rId_hyperlink_3400" Type="http://schemas.openxmlformats.org/officeDocument/2006/relationships/hyperlink" Target="http://mobi-express.ru/catalog/novye_aprel_2021/chekhol_nakladka_dlya_samsung_a11_a115_m11_m115_2020_plastikovyy_lakovyy_vlyublyennye_detail/" TargetMode="External"/><Relationship Id="rId_hyperlink_3401" Type="http://schemas.openxmlformats.org/officeDocument/2006/relationships/hyperlink" Target="http://mobi-express.ru/catalog/novye_aprel_2021/chekhol_nakladka_dlya_samsung_a11_a115_m11_m115_2020_plastikovyy_lakovyy_gitara_detail/" TargetMode="External"/><Relationship Id="rId_hyperlink_3402" Type="http://schemas.openxmlformats.org/officeDocument/2006/relationships/hyperlink" Target="http://mobi-express.ru/catalog/novye_aprel_2021/chekhol_nakladka_dlya_samsung_a11_a115_m11_m115_2020_plastikovyy_lakovyy_gorilly_detail/" TargetMode="External"/><Relationship Id="rId_hyperlink_3403" Type="http://schemas.openxmlformats.org/officeDocument/2006/relationships/hyperlink" Target="http://mobi-express.ru/catalog/novye_aprel_2021/chekhol_nakladka_dlya_samsung_a11_a115_m11_m115_2020_plastikovyy_lakovyy_devushka_s_fakelom_detail/" TargetMode="External"/><Relationship Id="rId_hyperlink_3404" Type="http://schemas.openxmlformats.org/officeDocument/2006/relationships/hyperlink" Target="http://mobi-express.ru/catalog/novye_aprel_2021/chekhol_nakladka_dlya_samsung_a11_a115_m11_m115_2020_plastikovyy_lakovyy_demon_detail/" TargetMode="External"/><Relationship Id="rId_hyperlink_3405" Type="http://schemas.openxmlformats.org/officeDocument/2006/relationships/hyperlink" Target="http://mobi-express.ru/catalog/novye_aprel_2021/chekhol_nakladka_dlya_samsung_a11_a115_m11_m115_2020_plastikovyy_lakovyy_kaktus_detail/" TargetMode="External"/><Relationship Id="rId_hyperlink_3406" Type="http://schemas.openxmlformats.org/officeDocument/2006/relationships/hyperlink" Target="http://mobi-express.ru/catalog/novye_aprel_2021/chekhol_nakladka_dlya_samsung_a11_a115_m11_m115_2020_plastikovyy_lakovyy_kotik_v_listyakh_detail/" TargetMode="External"/><Relationship Id="rId_hyperlink_3407" Type="http://schemas.openxmlformats.org/officeDocument/2006/relationships/hyperlink" Target="http://mobi-express.ru/catalog/novye_aprel_2021/chekhol_nakladka_dlya_samsung_a11_a115_m11_m115_2020_plastikovyy_lakovyy_krolchyenok_detail/" TargetMode="External"/><Relationship Id="rId_hyperlink_3408" Type="http://schemas.openxmlformats.org/officeDocument/2006/relationships/hyperlink" Target="http://mobi-express.ru/catalog/novye_aprel_2021/chekhol_nakladka_dlya_samsung_a11_a115_m11_m115_2020_plastikovyy_lakovyy_lampa_detail/" TargetMode="External"/><Relationship Id="rId_hyperlink_3409" Type="http://schemas.openxmlformats.org/officeDocument/2006/relationships/hyperlink" Target="http://mobi-express.ru/catalog/novye_aprel_2021/chekhol_nakladka_dlya_samsung_a11_a115_m11_m115_2020_plastikovyy_lakovyy_lampochka_detail/" TargetMode="External"/><Relationship Id="rId_hyperlink_3410" Type="http://schemas.openxmlformats.org/officeDocument/2006/relationships/hyperlink" Target="http://mobi-express.ru/catalog/novye_aprel_2021/chekhol_nakladka_dlya_samsung_a11_a115_m11_m115_2020_plastikovyy_lakovyy_landysh_detail/" TargetMode="External"/><Relationship Id="rId_hyperlink_3411" Type="http://schemas.openxmlformats.org/officeDocument/2006/relationships/hyperlink" Target="http://mobi-express.ru/catalog/novye_aprel_2021/chekhol_nakladka_dlya_samsung_a11_a115_m11_m115_2020_plastikovyy_lakovyy_lyed_detail/" TargetMode="External"/><Relationship Id="rId_hyperlink_3412" Type="http://schemas.openxmlformats.org/officeDocument/2006/relationships/hyperlink" Target="http://mobi-express.ru/catalog/novye_aprel_2021/chekhol_nakladka_dlya_samsung_a11_a115_m11_m115_2020_plastikovyy_lakovyy_matritsa_detail/" TargetMode="External"/><Relationship Id="rId_hyperlink_3413" Type="http://schemas.openxmlformats.org/officeDocument/2006/relationships/hyperlink" Target="http://mobi-express.ru/catalog/novye_aprel_2021/chekhol_nakladka_dlya_samsung_a11_a115_m11_m115_2020_plastikovyy_lakovyy_mech_detail/" TargetMode="External"/><Relationship Id="rId_hyperlink_3414" Type="http://schemas.openxmlformats.org/officeDocument/2006/relationships/hyperlink" Target="http://mobi-express.ru/catalog/novye_aprel_2021/chekhol_nakladka_dlya_samsung_a11_a115_m11_m115_2020_plastikovyy_lakovyy_morozhenoe_detail/" TargetMode="External"/><Relationship Id="rId_hyperlink_3415" Type="http://schemas.openxmlformats.org/officeDocument/2006/relationships/hyperlink" Target="http://mobi-express.ru/catalog/novye_aprel_2021/chekhol_nakladka_dlya_samsung_a11_a115_m11_m115_2020_plastikovyy_lakovyy_morozhenoe_v_kremanke_detail/" TargetMode="External"/><Relationship Id="rId_hyperlink_3416" Type="http://schemas.openxmlformats.org/officeDocument/2006/relationships/hyperlink" Target="http://mobi-express.ru/catalog/novye_aprel_2021/chekhol_nakladka_dlya_samsung_a11_a115_m11_m115_2020_plastikovyy_lakovyy_mototsiklist_detail/" TargetMode="External"/><Relationship Id="rId_hyperlink_3417" Type="http://schemas.openxmlformats.org/officeDocument/2006/relationships/hyperlink" Target="http://mobi-express.ru/catalog/novye_aprel_2021/chekhol_nakladka_dlya_samsung_a11_a115_m11_m115_2020_plastikovyy_lakovyy_napitok_detail/" TargetMode="External"/><Relationship Id="rId_hyperlink_3418" Type="http://schemas.openxmlformats.org/officeDocument/2006/relationships/hyperlink" Target="http://mobi-express.ru/catalog/novye_aprel_2021/chekhol_nakladka_dlya_samsung_a11_a115_m11_m115_2020_plastikovyy_lakovyy_neonovaya_maska_detail/" TargetMode="External"/><Relationship Id="rId_hyperlink_3419" Type="http://schemas.openxmlformats.org/officeDocument/2006/relationships/hyperlink" Target="http://mobi-express.ru/catalog/novye_aprel_2021/chekhol_nakladka_dlya_samsung_a11_a115_m11_m115_2020_plastikovyy_lakovyy_neonovaya_maska_2_detail/" TargetMode="External"/><Relationship Id="rId_hyperlink_3420" Type="http://schemas.openxmlformats.org/officeDocument/2006/relationships/hyperlink" Target="http://mobi-express.ru/catalog/novye_aprel_2021/chekhol_nakladka_dlya_samsung_a11_a115_m11_m115_2020_plastikovyy_lakovyy_olen_detail/" TargetMode="External"/><Relationship Id="rId_hyperlink_3421" Type="http://schemas.openxmlformats.org/officeDocument/2006/relationships/hyperlink" Target="http://mobi-express.ru/catalog/novye_aprel_2021/chekhol_nakladka_dlya_samsung_a11_a115_m11_m115_2020_plastikovyy_lakovyy_pavlin_detail/" TargetMode="External"/><Relationship Id="rId_hyperlink_3422" Type="http://schemas.openxmlformats.org/officeDocument/2006/relationships/hyperlink" Target="http://mobi-express.ru/catalog/novye_aprel_2021/chekhol_nakladka_dlya_samsung_a11_a115_m11_m115_2020_plastikovyy_lakovyy_palatka_detail/" TargetMode="External"/><Relationship Id="rId_hyperlink_3423" Type="http://schemas.openxmlformats.org/officeDocument/2006/relationships/hyperlink" Target="http://mobi-express.ru/catalog/novye_aprel_2021/chekhol_nakladka_dlya_samsung_a11_a115_m11_m115_2020_plastikovyy_lakovyy_paren_v_maske_detail/" TargetMode="External"/><Relationship Id="rId_hyperlink_3424" Type="http://schemas.openxmlformats.org/officeDocument/2006/relationships/hyperlink" Target="http://mobi-express.ru/catalog/novye_aprel_2021/chekhol_nakladka_dlya_samsung_a11_a115_m11_m115_2020_plastikovyy_lakovyy_parochka_detail/" TargetMode="External"/><Relationship Id="rId_hyperlink_3425" Type="http://schemas.openxmlformats.org/officeDocument/2006/relationships/hyperlink" Target="http://mobi-express.ru/catalog/novye_aprel_2021/chekhol_nakladka_dlya_samsung_a11_a115_m11_m115_2020_plastikovyy_lakovyy_perets_chili_detail/" TargetMode="External"/><Relationship Id="rId_hyperlink_3426" Type="http://schemas.openxmlformats.org/officeDocument/2006/relationships/hyperlink" Target="http://mobi-express.ru/catalog/novye_aprel_2021/chekhol_nakladka_dlya_samsung_a11_a115_m11_m115_2020_plastikovyy_lakovyy_personazh_detail/" TargetMode="External"/><Relationship Id="rId_hyperlink_3427" Type="http://schemas.openxmlformats.org/officeDocument/2006/relationships/hyperlink" Target="http://mobi-express.ru/catalog/novye_aprel_2021/chekhol_nakladka_dlya_samsung_a11_a115_m11_m115_2020_plastikovyy_lakovyy_pinokkio_detail/" TargetMode="External"/><Relationship Id="rId_hyperlink_3428" Type="http://schemas.openxmlformats.org/officeDocument/2006/relationships/hyperlink" Target="http://mobi-express.ru/catalog/novye_aprel_2021/chekhol_nakladka_dlya_samsung_a11_a115_m11_m115_2020_plastikovyy_lakovyy_podsolnukh_detail/" TargetMode="External"/><Relationship Id="rId_hyperlink_3429" Type="http://schemas.openxmlformats.org/officeDocument/2006/relationships/hyperlink" Target="http://mobi-express.ru/catalog/novye_aprel_2021/chekhol_nakladka_dlya_samsung_a11_a115_m11_m115_2020_plastikovyy_lakovyy_privedenie_detail/" TargetMode="External"/><Relationship Id="rId_hyperlink_3430" Type="http://schemas.openxmlformats.org/officeDocument/2006/relationships/hyperlink" Target="http://mobi-express.ru/catalog/novye_aprel_2021/chekhol_nakladka_dlya_samsung_a11_a115_m11_m115_2020_plastikovyy_lakovyy_prizrachnyy_gonshchik_detail/" TargetMode="External"/><Relationship Id="rId_hyperlink_3431" Type="http://schemas.openxmlformats.org/officeDocument/2006/relationships/hyperlink" Target="http://mobi-express.ru/catalog/novye_aprel_2021/chekhol_nakladka_dlya_samsung_a11_a115_m11_m115_2020_plastikovyy_lakovyy_printsessa_detail/" TargetMode="External"/><Relationship Id="rId_hyperlink_3432" Type="http://schemas.openxmlformats.org/officeDocument/2006/relationships/hyperlink" Target="http://mobi-express.ru/catalog/novye_aprel_2021/chekhol_nakladka_dlya_samsung_a11_a115_m11_m115_2020_plastikovyy_lakovyy_rastenie_detail/" TargetMode="External"/><Relationship Id="rId_hyperlink_3433" Type="http://schemas.openxmlformats.org/officeDocument/2006/relationships/hyperlink" Target="http://mobi-express.ru/catalog/novye_aprel_2021/chekhol_nakladka_dlya_samsung_a11_a115_m11_m115_2020_plastikovyy_lakovyy_revolver_detail/" TargetMode="External"/><Relationship Id="rId_hyperlink_3434" Type="http://schemas.openxmlformats.org/officeDocument/2006/relationships/hyperlink" Target="http://mobi-express.ru/catalog/novye_aprel_2021/chekhol_nakladka_dlya_samsung_a11_a115_m11_m115_2020_plastikovyy_lakovyy_risunok_4_detail/" TargetMode="External"/><Relationship Id="rId_hyperlink_3435" Type="http://schemas.openxmlformats.org/officeDocument/2006/relationships/hyperlink" Target="http://mobi-express.ru/catalog/novye_aprel_2021/chekhol_nakladka_dlya_samsung_a11_a115_m11_m115_2020_plastikovyy_lakovyy_slon_detail/" TargetMode="External"/><Relationship Id="rId_hyperlink_3436" Type="http://schemas.openxmlformats.org/officeDocument/2006/relationships/hyperlink" Target="http://mobi-express.ru/catalog/novye_aprel_2021/chekhol_nakladka_dlya_samsung_a11_a115_m11_m115_2020_plastikovyy_lakovyy_slon_i_luna_detail/" TargetMode="External"/><Relationship Id="rId_hyperlink_3437" Type="http://schemas.openxmlformats.org/officeDocument/2006/relationships/hyperlink" Target="http://mobi-express.ru/catalog/novye_aprel_2021/chekhol_nakladka_dlya_samsung_a11_a115_m11_m115_2020_plastikovyy_lakovyy_statuya_detail/" TargetMode="External"/><Relationship Id="rId_hyperlink_3438" Type="http://schemas.openxmlformats.org/officeDocument/2006/relationships/hyperlink" Target="http://mobi-express.ru/catalog/novye_aprel_2021/chekhol_nakladka_dlya_samsung_a11_a115_m11_m115_2020_plastikovyy_lakovyy_telefon_detail/" TargetMode="External"/><Relationship Id="rId_hyperlink_3439" Type="http://schemas.openxmlformats.org/officeDocument/2006/relationships/hyperlink" Target="http://mobi-express.ru/catalog/novye_aprel_2021/chekhol_nakladka_dlya_samsung_a11_a115_m11_m115_2020_plastikovyy_lakovyy_titanik_detail/" TargetMode="External"/><Relationship Id="rId_hyperlink_3440" Type="http://schemas.openxmlformats.org/officeDocument/2006/relationships/hyperlink" Target="http://mobi-express.ru/catalog/novye_aprel_2021/chekhol_nakladka_dlya_samsung_a11_a115_m11_m115_2020_plastikovyy_lakovyy_tri_iksa_detail/" TargetMode="External"/><Relationship Id="rId_hyperlink_3441" Type="http://schemas.openxmlformats.org/officeDocument/2006/relationships/hyperlink" Target="http://mobi-express.ru/catalog/novye_aprel_2021/chekhol_nakladka_dlya_samsung_a11_a115_m11_m115_2020_plastikovyy_lakovyy_khameleon_detail/" TargetMode="External"/><Relationship Id="rId_hyperlink_3442" Type="http://schemas.openxmlformats.org/officeDocument/2006/relationships/hyperlink" Target="http://mobi-express.ru/catalog/novye_aprel_2021/chekhol_nakladka_dlya_samsung_a11_a115_m11_m115_2020_plastikovyy_lakovyy_cherep_v_shapke_detail/" TargetMode="External"/><Relationship Id="rId_hyperlink_3443" Type="http://schemas.openxmlformats.org/officeDocument/2006/relationships/hyperlink" Target="http://mobi-express.ru/catalog/novye_aprel_2021/chekhol_nakladka_dlya_samsung_a11_a115_m11_m115_2020_plastikovyy_lakovyy_yaguar_detail/" TargetMode="External"/><Relationship Id="rId_hyperlink_3444" Type="http://schemas.openxmlformats.org/officeDocument/2006/relationships/hyperlink" Target="http://mobi-express.ru/catalog/novye_aprel_2021/chekhol_nakladka_dlya_samsung_a20_a205_a30_a305_m10s_plastikovyy_lakovyy_watch_dogs_detail/" TargetMode="External"/><Relationship Id="rId_hyperlink_3445" Type="http://schemas.openxmlformats.org/officeDocument/2006/relationships/hyperlink" Target="http://mobi-express.ru/catalog/novye_aprel_2021/chekhol_nakladka_dlya_samsung_a20_a205_a30_a305_m10s_plastikovyy_lakovyy_avatar_detail/" TargetMode="External"/><Relationship Id="rId_hyperlink_3446" Type="http://schemas.openxmlformats.org/officeDocument/2006/relationships/hyperlink" Target="http://mobi-express.ru/catalog/novye_aprel_2021/chekhol_nakladka_dlya_samsung_a20_a205_a30_a305_m10s_plastikovyy_lakovyy_v_maske_cherep_detail/" TargetMode="External"/><Relationship Id="rId_hyperlink_3447" Type="http://schemas.openxmlformats.org/officeDocument/2006/relationships/hyperlink" Target="http://mobi-express.ru/catalog/novye_aprel_2021/chekhol_nakladka_dlya_samsung_a20_a205_a30_a305_m10s_plastikovyy_lakovyy_demon_detail/" TargetMode="External"/><Relationship Id="rId_hyperlink_3448" Type="http://schemas.openxmlformats.org/officeDocument/2006/relationships/hyperlink" Target="http://mobi-express.ru/catalog/novye_aprel_2021/chekhol_nakladka_dlya_samsung_a20_a205_a30_a305_m10s_plastikovyy_lakovyy_matritsa_detail/" TargetMode="External"/><Relationship Id="rId_hyperlink_3449" Type="http://schemas.openxmlformats.org/officeDocument/2006/relationships/hyperlink" Target="http://mobi-express.ru/catalog/novye_aprel_2021/chekhol_nakladka_dlya_samsung_a20_a205_a30_a305_m10s_plastikovyy_lakovyy_perets_chili_detail/" TargetMode="External"/><Relationship Id="rId_hyperlink_3450" Type="http://schemas.openxmlformats.org/officeDocument/2006/relationships/hyperlink" Target="http://mobi-express.ru/catalog/novye_aprel_2021/chekhol_nakladka_dlya_samsung_a20_a205_a30_a305_m10s_plastikovyy_lakovyy_slon_detail/" TargetMode="External"/><Relationship Id="rId_hyperlink_3451" Type="http://schemas.openxmlformats.org/officeDocument/2006/relationships/hyperlink" Target="http://mobi-express.ru/catalog/novye_aprel_2021/chekhol_nakladka_dlya_samsung_a20_a205_a30_a305_m10s_plastikovyy_lakovyy_statuya_detail/" TargetMode="External"/><Relationship Id="rId_hyperlink_3452" Type="http://schemas.openxmlformats.org/officeDocument/2006/relationships/hyperlink" Target="http://mobi-express.ru/catalog/novye_aprel_2021/chekhol_nakladka_dlya_samsung_a31_a315_2020_plastikovyy_lakovyy_among_detail/" TargetMode="External"/><Relationship Id="rId_hyperlink_3453" Type="http://schemas.openxmlformats.org/officeDocument/2006/relationships/hyperlink" Target="http://mobi-express.ru/catalog/novye_aprel_2021/chekhol_nakladka_dlya_samsung_a31_a315_2020_plastikovyy_lakovyy_jack_sparrow_detail/" TargetMode="External"/><Relationship Id="rId_hyperlink_3454" Type="http://schemas.openxmlformats.org/officeDocument/2006/relationships/hyperlink" Target="http://mobi-express.ru/catalog/novye_aprel_2021/chekhol_nakladka_dlya_samsung_a31_a315_2020_plastikovyy_lakovyy_tasmanian_devil_detail/" TargetMode="External"/><Relationship Id="rId_hyperlink_3455" Type="http://schemas.openxmlformats.org/officeDocument/2006/relationships/hyperlink" Target="http://mobi-express.ru/catalog/novye_aprel_2021/chekhol_nakladka_dlya_samsung_a31_a315_2020_plastikovyy_lakovyy_watch_dogs_detail/" TargetMode="External"/><Relationship Id="rId_hyperlink_3456" Type="http://schemas.openxmlformats.org/officeDocument/2006/relationships/hyperlink" Target="http://mobi-express.ru/catalog/novye_aprel_2021/chekhol_nakladka_dlya_samsung_a31_a315_2020_plastikovyy_lakovyy_avto_5_detail/" TargetMode="External"/><Relationship Id="rId_hyperlink_3457" Type="http://schemas.openxmlformats.org/officeDocument/2006/relationships/hyperlink" Target="http://mobi-express.ru/catalog/novye_aprel_2021/chekhol_nakladka_dlya_samsung_a31_a315_2020_plastikovyy_lakovyy_basketbolist_detail/" TargetMode="External"/><Relationship Id="rId_hyperlink_3458" Type="http://schemas.openxmlformats.org/officeDocument/2006/relationships/hyperlink" Target="http://mobi-express.ru/catalog/novye_aprel_2021/chekhol_nakladka_dlya_samsung_a31_a315_2020_plastikovyy_lakovyy_v_maske_detail/" TargetMode="External"/><Relationship Id="rId_hyperlink_3459" Type="http://schemas.openxmlformats.org/officeDocument/2006/relationships/hyperlink" Target="http://mobi-express.ru/catalog/novye_aprel_2021/chekhol_nakladka_dlya_samsung_a31_a315_2020_plastikovyy_lakovyy_v_maske_cherep_detail/" TargetMode="External"/><Relationship Id="rId_hyperlink_3460" Type="http://schemas.openxmlformats.org/officeDocument/2006/relationships/hyperlink" Target="http://mobi-express.ru/catalog/novye_aprel_2021/chekhol_nakladka_dlya_samsung_a31_a315_2020_plastikovyy_lakovyy_verblyud_detail/" TargetMode="External"/><Relationship Id="rId_hyperlink_3461" Type="http://schemas.openxmlformats.org/officeDocument/2006/relationships/hyperlink" Target="http://mobi-express.ru/catalog/novye_aprel_2021/chekhol_nakladka_dlya_samsung_a31_a315_2020_plastikovyy_lakovyy_gitara_detail/" TargetMode="External"/><Relationship Id="rId_hyperlink_3462" Type="http://schemas.openxmlformats.org/officeDocument/2006/relationships/hyperlink" Target="http://mobi-express.ru/catalog/novye_aprel_2021/chekhol_nakladka_dlya_samsung_a31_a315_2020_plastikovyy_lakovyy_gorilly_detail/" TargetMode="External"/><Relationship Id="rId_hyperlink_3463" Type="http://schemas.openxmlformats.org/officeDocument/2006/relationships/hyperlink" Target="http://mobi-express.ru/catalog/novye_aprel_2021/chekhol_nakladka_dlya_samsung_a31_a315_2020_plastikovyy_lakovyy_devushka_s_fakelom_detail/" TargetMode="External"/><Relationship Id="rId_hyperlink_3464" Type="http://schemas.openxmlformats.org/officeDocument/2006/relationships/hyperlink" Target="http://mobi-express.ru/catalog/novye_aprel_2021/chekhol_nakladka_dlya_samsung_a31_a315_2020_plastikovyy_lakovyy_demon_detail/" TargetMode="External"/><Relationship Id="rId_hyperlink_3465" Type="http://schemas.openxmlformats.org/officeDocument/2006/relationships/hyperlink" Target="http://mobi-express.ru/catalog/novye_aprel_2021/chekhol_nakladka_dlya_samsung_a31_a315_2020_plastikovyy_lakovyy_krolchyenok_detail/" TargetMode="External"/><Relationship Id="rId_hyperlink_3466" Type="http://schemas.openxmlformats.org/officeDocument/2006/relationships/hyperlink" Target="http://mobi-express.ru/catalog/novye_aprel_2021/chekhol_nakladka_dlya_samsung_a31_a315_2020_plastikovyy_lakovyy_lampa_detail/" TargetMode="External"/><Relationship Id="rId_hyperlink_3467" Type="http://schemas.openxmlformats.org/officeDocument/2006/relationships/hyperlink" Target="http://mobi-express.ru/catalog/novye_aprel_2021/chekhol_nakladka_dlya_samsung_a31_a315_2020_plastikovyy_lakovyy_lampochka_detail/" TargetMode="External"/><Relationship Id="rId_hyperlink_3468" Type="http://schemas.openxmlformats.org/officeDocument/2006/relationships/hyperlink" Target="http://mobi-express.ru/catalog/novye_aprel_2021/chekhol_nakladka_dlya_samsung_a31_a315_2020_plastikovyy_lakovyy_landysh_detail/" TargetMode="External"/><Relationship Id="rId_hyperlink_3469" Type="http://schemas.openxmlformats.org/officeDocument/2006/relationships/hyperlink" Target="http://mobi-express.ru/catalog/novye_aprel_2021/chekhol_nakladka_dlya_samsung_a31_a315_2020_plastikovyy_lakovyy_limon_detail/" TargetMode="External"/><Relationship Id="rId_hyperlink_3470" Type="http://schemas.openxmlformats.org/officeDocument/2006/relationships/hyperlink" Target="http://mobi-express.ru/catalog/novye_aprel_2021/chekhol_nakladka_dlya_samsung_a31_a315_2020_plastikovyy_lakovyy_mech_detail/" TargetMode="External"/><Relationship Id="rId_hyperlink_3471" Type="http://schemas.openxmlformats.org/officeDocument/2006/relationships/hyperlink" Target="http://mobi-express.ru/catalog/novye_aprel_2021/chekhol_nakladka_dlya_samsung_a31_a315_2020_plastikovyy_lakovyy_morozhenoe_v_kremanke_detail/" TargetMode="External"/><Relationship Id="rId_hyperlink_3472" Type="http://schemas.openxmlformats.org/officeDocument/2006/relationships/hyperlink" Target="http://mobi-express.ru/catalog/novye_aprel_2021/chekhol_nakladka_dlya_samsung_a31_a315_2020_plastikovyy_lakovyy_napitok_detail/" TargetMode="External"/><Relationship Id="rId_hyperlink_3473" Type="http://schemas.openxmlformats.org/officeDocument/2006/relationships/hyperlink" Target="http://mobi-express.ru/catalog/novye_aprel_2021/chekhol_nakladka_dlya_samsung_a31_a315_2020_plastikovyy_lakovyy_neonovaya_maska_detail/" TargetMode="External"/><Relationship Id="rId_hyperlink_3474" Type="http://schemas.openxmlformats.org/officeDocument/2006/relationships/hyperlink" Target="http://mobi-express.ru/catalog/novye_aprel_2021/chekhol_nakladka_dlya_samsung_a31_a315_2020_plastikovyy_lakovyy_neonovaya_maska_2_detail/" TargetMode="External"/><Relationship Id="rId_hyperlink_3475" Type="http://schemas.openxmlformats.org/officeDocument/2006/relationships/hyperlink" Target="http://mobi-express.ru/catalog/novye_aprel_2021/chekhol_nakladka_dlya_samsung_a31_a315_2020_plastikovyy_lakovyy_pavlin_detail/" TargetMode="External"/><Relationship Id="rId_hyperlink_3476" Type="http://schemas.openxmlformats.org/officeDocument/2006/relationships/hyperlink" Target="http://mobi-express.ru/catalog/novye_aprel_2021/chekhol_nakladka_dlya_samsung_a31_a315_2020_plastikovyy_lakovyy_palatka_detail/" TargetMode="External"/><Relationship Id="rId_hyperlink_3477" Type="http://schemas.openxmlformats.org/officeDocument/2006/relationships/hyperlink" Target="http://mobi-express.ru/catalog/novye_aprel_2021/chekhol_nakladka_dlya_samsung_a31_a315_2020_plastikovyy_lakovyy_paren_v_maske_detail/" TargetMode="External"/><Relationship Id="rId_hyperlink_3478" Type="http://schemas.openxmlformats.org/officeDocument/2006/relationships/hyperlink" Target="http://mobi-express.ru/catalog/novye_aprel_2021/chekhol_nakladka_dlya_samsung_a31_a315_2020_plastikovyy_lakovyy_parochka_detail/" TargetMode="External"/><Relationship Id="rId_hyperlink_3479" Type="http://schemas.openxmlformats.org/officeDocument/2006/relationships/hyperlink" Target="http://mobi-express.ru/catalog/novye_aprel_2021/chekhol_nakladka_dlya_samsung_a31_a315_2020_plastikovyy_lakovyy_perets_chili_detail/" TargetMode="External"/><Relationship Id="rId_hyperlink_3480" Type="http://schemas.openxmlformats.org/officeDocument/2006/relationships/hyperlink" Target="http://mobi-express.ru/catalog/novye_aprel_2021/chekhol_nakladka_dlya_samsung_a31_a315_2020_plastikovyy_lakovyy_pinokkio_detail/" TargetMode="External"/><Relationship Id="rId_hyperlink_3481" Type="http://schemas.openxmlformats.org/officeDocument/2006/relationships/hyperlink" Target="http://mobi-express.ru/catalog/novye_aprel_2021/chekhol_nakladka_dlya_samsung_a31_a315_2020_plastikovyy_lakovyy_podsolnukh_detail/" TargetMode="External"/><Relationship Id="rId_hyperlink_3482" Type="http://schemas.openxmlformats.org/officeDocument/2006/relationships/hyperlink" Target="http://mobi-express.ru/catalog/novye_aprel_2021/chekhol_nakladka_dlya_samsung_a31_a315_2020_plastikovyy_lakovyy_privedenie_detail/" TargetMode="External"/><Relationship Id="rId_hyperlink_3483" Type="http://schemas.openxmlformats.org/officeDocument/2006/relationships/hyperlink" Target="http://mobi-express.ru/catalog/novye_aprel_2021/chekhol_nakladka_dlya_samsung_a31_a315_2020_plastikovyy_lakovyy_prizrachnyy_gonshchik_detail/" TargetMode="External"/><Relationship Id="rId_hyperlink_3484" Type="http://schemas.openxmlformats.org/officeDocument/2006/relationships/hyperlink" Target="http://mobi-express.ru/catalog/novye_aprel_2021/chekhol_nakladka_dlya_samsung_a31_a315_2020_plastikovyy_lakovyy_printsessa_detail/" TargetMode="External"/><Relationship Id="rId_hyperlink_3485" Type="http://schemas.openxmlformats.org/officeDocument/2006/relationships/hyperlink" Target="http://mobi-express.ru/catalog/novye_aprel_2021/chekhol_nakladka_dlya_samsung_a31_a315_2020_plastikovyy_lakovyy_rastenie_detail/" TargetMode="External"/><Relationship Id="rId_hyperlink_3486" Type="http://schemas.openxmlformats.org/officeDocument/2006/relationships/hyperlink" Target="http://mobi-express.ru/catalog/novye_aprel_2021/chekhol_nakladka_dlya_samsung_a31_a315_2020_plastikovyy_lakovyy_risunok_1_detail/" TargetMode="External"/><Relationship Id="rId_hyperlink_3487" Type="http://schemas.openxmlformats.org/officeDocument/2006/relationships/hyperlink" Target="http://mobi-express.ru/catalog/novye_aprel_2021/chekhol_nakladka_dlya_samsung_a31_a315_2020_plastikovyy_lakovyy_slon_detail/" TargetMode="External"/><Relationship Id="rId_hyperlink_3488" Type="http://schemas.openxmlformats.org/officeDocument/2006/relationships/hyperlink" Target="http://mobi-express.ru/catalog/novye_aprel_2021/chekhol_nakladka_dlya_samsung_a31_a315_2020_plastikovyy_lakovyy_slon_i_luna_detail/" TargetMode="External"/><Relationship Id="rId_hyperlink_3489" Type="http://schemas.openxmlformats.org/officeDocument/2006/relationships/hyperlink" Target="http://mobi-express.ru/catalog/novye_aprel_2021/chekhol_nakladka_dlya_samsung_a31_a315_2020_plastikovyy_lakovyy_statuya_detail/" TargetMode="External"/><Relationship Id="rId_hyperlink_3490" Type="http://schemas.openxmlformats.org/officeDocument/2006/relationships/hyperlink" Target="http://mobi-express.ru/catalog/novye_aprel_2021/chekhol_nakladka_dlya_samsung_a31_a315_2020_plastikovyy_lakovyy_telefon_detail/" TargetMode="External"/><Relationship Id="rId_hyperlink_3491" Type="http://schemas.openxmlformats.org/officeDocument/2006/relationships/hyperlink" Target="http://mobi-express.ru/catalog/novye_aprel_2021/chekhol_nakladka_dlya_samsung_a31_a315_2020_plastikovyy_lakovyy_cherep_v_shapke_detail/" TargetMode="External"/><Relationship Id="rId_hyperlink_3492" Type="http://schemas.openxmlformats.org/officeDocument/2006/relationships/hyperlink" Target="http://mobi-express.ru/catalog/novye_aprel_2021/chekhol_nakladka_dlya_samsung_a41_a415_2020_plastikovyy_lakovyy_watch_dogs_detail/" TargetMode="External"/><Relationship Id="rId_hyperlink_3493" Type="http://schemas.openxmlformats.org/officeDocument/2006/relationships/hyperlink" Target="http://mobi-express.ru/catalog/novye_aprel_2021/chekhol_nakladka_dlya_samsung_a41_a415_2020_plastikovyy_lakovyy_avatar_detail/" TargetMode="External"/><Relationship Id="rId_hyperlink_3494" Type="http://schemas.openxmlformats.org/officeDocument/2006/relationships/hyperlink" Target="http://mobi-express.ru/catalog/novye_aprel_2021/chekhol_nakladka_dlya_samsung_a41_a415_2020_plastikovyy_lakovyy_v_maske_detail/" TargetMode="External"/><Relationship Id="rId_hyperlink_3495" Type="http://schemas.openxmlformats.org/officeDocument/2006/relationships/hyperlink" Target="http://mobi-express.ru/catalog/novye_aprel_2021/chekhol_nakladka_dlya_samsung_a41_a415_2020_plastikovyy_lakovyy_v_maske_cherep_detail/" TargetMode="External"/><Relationship Id="rId_hyperlink_3496" Type="http://schemas.openxmlformats.org/officeDocument/2006/relationships/hyperlink" Target="http://mobi-express.ru/catalog/novye_aprel_2021/chekhol_nakladka_dlya_samsung_a41_a415_2020_plastikovyy_lakovyy_gitara_detail/" TargetMode="External"/><Relationship Id="rId_hyperlink_3497" Type="http://schemas.openxmlformats.org/officeDocument/2006/relationships/hyperlink" Target="http://mobi-express.ru/catalog/novye_aprel_2021/chekhol_nakladka_dlya_samsung_a41_a415_2020_plastikovyy_lakovyy_demon_detail/" TargetMode="External"/><Relationship Id="rId_hyperlink_3498" Type="http://schemas.openxmlformats.org/officeDocument/2006/relationships/hyperlink" Target="http://mobi-express.ru/catalog/novye_aprel_2021/chekhol_nakladka_dlya_samsung_a41_a415_2020_plastikovyy_lakovyy_lama_detail/" TargetMode="External"/><Relationship Id="rId_hyperlink_3499" Type="http://schemas.openxmlformats.org/officeDocument/2006/relationships/hyperlink" Target="http://mobi-express.ru/catalog/novye_aprel_2021/chekhol_nakladka_dlya_samsung_a41_a415_2020_plastikovyy_lakovyy_matritsa_detail/" TargetMode="External"/><Relationship Id="rId_hyperlink_3500" Type="http://schemas.openxmlformats.org/officeDocument/2006/relationships/hyperlink" Target="http://mobi-express.ru/catalog/novye_aprel_2021/chekhol_nakladka_dlya_samsung_a41_a415_2020_plastikovyy_lakovyy_neonovaya_maska_2_detail/" TargetMode="External"/><Relationship Id="rId_hyperlink_3501" Type="http://schemas.openxmlformats.org/officeDocument/2006/relationships/hyperlink" Target="http://mobi-express.ru/catalog/novye_aprel_2021/chekhol_nakladka_dlya_samsung_a41_a415_2020_plastikovyy_lakovyy_parochka_detail/" TargetMode="External"/><Relationship Id="rId_hyperlink_3502" Type="http://schemas.openxmlformats.org/officeDocument/2006/relationships/hyperlink" Target="http://mobi-express.ru/catalog/novye_aprel_2021/chekhol_nakladka_dlya_samsung_a41_a415_2020_plastikovyy_lakovyy_perets_chili_detail/" TargetMode="External"/><Relationship Id="rId_hyperlink_3503" Type="http://schemas.openxmlformats.org/officeDocument/2006/relationships/hyperlink" Target="http://mobi-express.ru/catalog/novye_aprel_2021/chekhol_nakladka_dlya_samsung_a41_a415_2020_plastikovyy_lakovyy_revolver_detail/" TargetMode="External"/><Relationship Id="rId_hyperlink_3504" Type="http://schemas.openxmlformats.org/officeDocument/2006/relationships/hyperlink" Target="http://mobi-express.ru/catalog/novye_aprel_2021/chekhol_nakladka_dlya_samsung_a41_a415_2020_plastikovyy_lakovyy_serp_i_molot_detail/" TargetMode="External"/><Relationship Id="rId_hyperlink_3505" Type="http://schemas.openxmlformats.org/officeDocument/2006/relationships/hyperlink" Target="http://mobi-express.ru/catalog/novye_aprel_2021/chekhol_nakladka_dlya_samsung_a41_a415_2020_plastikovyy_lakovyy_slon_detail/" TargetMode="External"/><Relationship Id="rId_hyperlink_3506" Type="http://schemas.openxmlformats.org/officeDocument/2006/relationships/hyperlink" Target="http://mobi-express.ru/catalog/novye_aprel_2021/chekhol_nakladka_dlya_samsung_a41_a415_2020_plastikovyy_lakovyy_slon_i_luna_detail/" TargetMode="External"/><Relationship Id="rId_hyperlink_3507" Type="http://schemas.openxmlformats.org/officeDocument/2006/relationships/hyperlink" Target="http://mobi-express.ru/catalog/novye_aprel_2021/chekhol_nakladka_dlya_samsung_a41_a415_2020_plastikovyy_lakovyy_statuya_detail/" TargetMode="External"/><Relationship Id="rId_hyperlink_3508" Type="http://schemas.openxmlformats.org/officeDocument/2006/relationships/hyperlink" Target="http://mobi-express.ru/catalog/novye_aprel_2021/chekhol_nakladka_dlya_samsung_a42_2020_plastikovyy_lakovyy_watch_dogs_detail/" TargetMode="External"/><Relationship Id="rId_hyperlink_3509" Type="http://schemas.openxmlformats.org/officeDocument/2006/relationships/hyperlink" Target="http://mobi-express.ru/catalog/novye_aprel_2021/chekhol_nakladka_dlya_samsung_a42_2020_plastikovyy_lakovyy_v_maske_detail/" TargetMode="External"/><Relationship Id="rId_hyperlink_3510" Type="http://schemas.openxmlformats.org/officeDocument/2006/relationships/hyperlink" Target="http://mobi-express.ru/catalog/novye_aprel_2021/chekhol_nakladka_dlya_samsung_a42_2020_plastikovyy_lakovyy_v_maske_cherep_detail/" TargetMode="External"/><Relationship Id="rId_hyperlink_3511" Type="http://schemas.openxmlformats.org/officeDocument/2006/relationships/hyperlink" Target="http://mobi-express.ru/catalog/novye_aprel_2021/chekhol_nakladka_dlya_samsung_a42_2020_plastikovyy_lakovyy_vodopad_detail/" TargetMode="External"/><Relationship Id="rId_hyperlink_3512" Type="http://schemas.openxmlformats.org/officeDocument/2006/relationships/hyperlink" Target="http://mobi-express.ru/catalog/novye_aprel_2021/chekhol_nakladka_dlya_samsung_a42_2020_plastikovyy_lakovyy_gitara_detail/" TargetMode="External"/><Relationship Id="rId_hyperlink_3513" Type="http://schemas.openxmlformats.org/officeDocument/2006/relationships/hyperlink" Target="http://mobi-express.ru/catalog/novye_aprel_2021/chekhol_nakladka_dlya_samsung_a42_2020_plastikovyy_lakovyy_demon_detail/" TargetMode="External"/><Relationship Id="rId_hyperlink_3514" Type="http://schemas.openxmlformats.org/officeDocument/2006/relationships/hyperlink" Target="http://mobi-express.ru/catalog/novye_aprel_2021/chekhol_nakladka_dlya_samsung_a42_2020_plastikovyy_lakovyy_derevo_serdtse_detail/" TargetMode="External"/><Relationship Id="rId_hyperlink_3515" Type="http://schemas.openxmlformats.org/officeDocument/2006/relationships/hyperlink" Target="http://mobi-express.ru/catalog/novye_aprel_2021/chekhol_nakladka_dlya_samsung_a42_2020_plastikovyy_lakovyy_derevya_detail/" TargetMode="External"/><Relationship Id="rId_hyperlink_3516" Type="http://schemas.openxmlformats.org/officeDocument/2006/relationships/hyperlink" Target="http://mobi-express.ru/catalog/novye_aprel_2021/chekhol_nakladka_dlya_samsung_a42_2020_plastikovyy_lakovyy_enot_detail/" TargetMode="External"/><Relationship Id="rId_hyperlink_3517" Type="http://schemas.openxmlformats.org/officeDocument/2006/relationships/hyperlink" Target="http://mobi-express.ru/catalog/novye_aprel_2021/chekhol_nakladka_dlya_samsung_a42_2020_plastikovyy_lakovyy_kaktus_detail/" TargetMode="External"/><Relationship Id="rId_hyperlink_3518" Type="http://schemas.openxmlformats.org/officeDocument/2006/relationships/hyperlink" Target="http://mobi-express.ru/catalog/novye_aprel_2021/chekhol_nakladka_dlya_samsung_a42_2020_plastikovyy_lakovyy_morozhenoe_detail/" TargetMode="External"/><Relationship Id="rId_hyperlink_3519" Type="http://schemas.openxmlformats.org/officeDocument/2006/relationships/hyperlink" Target="http://mobi-express.ru/catalog/novye_aprel_2021/chekhol_nakladka_dlya_samsung_a42_2020_plastikovyy_lakovyy_neonovaya_maska_detail/" TargetMode="External"/><Relationship Id="rId_hyperlink_3520" Type="http://schemas.openxmlformats.org/officeDocument/2006/relationships/hyperlink" Target="http://mobi-express.ru/catalog/novye_aprel_2021/chekhol_nakladka_dlya_samsung_a42_2020_plastikovyy_lakovyy_neonovaya_maska_2_detail/" TargetMode="External"/><Relationship Id="rId_hyperlink_3521" Type="http://schemas.openxmlformats.org/officeDocument/2006/relationships/hyperlink" Target="http://mobi-express.ru/catalog/novye_aprel_2021/chekhol_nakladka_dlya_samsung_a42_2020_plastikovyy_lakovyy_paren_v_maske_detail/" TargetMode="External"/><Relationship Id="rId_hyperlink_3522" Type="http://schemas.openxmlformats.org/officeDocument/2006/relationships/hyperlink" Target="http://mobi-express.ru/catalog/novye_aprel_2021/chekhol_nakladka_dlya_samsung_a42_2020_plastikovyy_lakovyy_parochka_detail/" TargetMode="External"/><Relationship Id="rId_hyperlink_3523" Type="http://schemas.openxmlformats.org/officeDocument/2006/relationships/hyperlink" Target="http://mobi-express.ru/catalog/novye_aprel_2021/chekhol_nakladka_dlya_samsung_a42_2020_plastikovyy_lakovyy_perets_chili_detail/" TargetMode="External"/><Relationship Id="rId_hyperlink_3524" Type="http://schemas.openxmlformats.org/officeDocument/2006/relationships/hyperlink" Target="http://mobi-express.ru/catalog/novye_aprel_2021/chekhol_nakladka_dlya_samsung_a42_2020_plastikovyy_lakovyy_prizrachnyy_gonshchik_detail/" TargetMode="External"/><Relationship Id="rId_hyperlink_3525" Type="http://schemas.openxmlformats.org/officeDocument/2006/relationships/hyperlink" Target="http://mobi-express.ru/catalog/novye_aprel_2021/chekhol_nakladka_dlya_samsung_a42_2020_plastikovyy_lakovyy_risunok_1_detail/" TargetMode="External"/><Relationship Id="rId_hyperlink_3526" Type="http://schemas.openxmlformats.org/officeDocument/2006/relationships/hyperlink" Target="http://mobi-express.ru/catalog/novye_aprel_2021/chekhol_nakladka_dlya_samsung_a42_2020_plastikovyy_lakovyy_risunok_2_detail/" TargetMode="External"/><Relationship Id="rId_hyperlink_3527" Type="http://schemas.openxmlformats.org/officeDocument/2006/relationships/hyperlink" Target="http://mobi-express.ru/catalog/novye_aprel_2021/chekhol_nakladka_dlya_samsung_a42_2020_plastikovyy_lakovyy_slon_detail/" TargetMode="External"/><Relationship Id="rId_hyperlink_3528" Type="http://schemas.openxmlformats.org/officeDocument/2006/relationships/hyperlink" Target="http://mobi-express.ru/catalog/novye_aprel_2021/chekhol_nakladka_dlya_samsung_a42_2020_plastikovyy_lakovyy_slon_i_luna_detail/" TargetMode="External"/><Relationship Id="rId_hyperlink_3529" Type="http://schemas.openxmlformats.org/officeDocument/2006/relationships/hyperlink" Target="http://mobi-express.ru/catalog/novye_aprel_2021/chekhol_nakladka_dlya_samsung_a51_a515_2020_m40s_2020_plastikovyy_lakovyy_enaf_detail/" TargetMode="External"/><Relationship Id="rId_hyperlink_3530" Type="http://schemas.openxmlformats.org/officeDocument/2006/relationships/hyperlink" Target="http://mobi-express.ru/catalog/novye_aprel_2021/chekhol_nakladka_dlya_samsung_a51_a515_2020_m40s_2020_plastikovyy_lakovyy_tasmanian_devil_detail/" TargetMode="External"/><Relationship Id="rId_hyperlink_3531" Type="http://schemas.openxmlformats.org/officeDocument/2006/relationships/hyperlink" Target="http://mobi-express.ru/catalog/novye_aprel_2021/chekhol_nakladka_dlya_samsung_a51_a515_2020_m40s_2020_plastikovyy_lakovyy_v_maske_cherep_detail/" TargetMode="External"/><Relationship Id="rId_hyperlink_3532" Type="http://schemas.openxmlformats.org/officeDocument/2006/relationships/hyperlink" Target="http://mobi-express.ru/catalog/novye_aprel_2021/chekhol_nakladka_dlya_samsung_a51_a515_2020_m40s_2020_plastikovyy_lakovyy_verblyud_detail/" TargetMode="External"/><Relationship Id="rId_hyperlink_3533" Type="http://schemas.openxmlformats.org/officeDocument/2006/relationships/hyperlink" Target="http://mobi-express.ru/catalog/novye_aprel_2021/chekhol_nakladka_dlya_samsung_a51_a515_2020_m40s_2020_plastikovyy_lakovyy_gorilly_detail/" TargetMode="External"/><Relationship Id="rId_hyperlink_3534" Type="http://schemas.openxmlformats.org/officeDocument/2006/relationships/hyperlink" Target="http://mobi-express.ru/catalog/novye_aprel_2021/chekhol_nakladka_dlya_samsung_a51_a515_2020_m40s_2020_plastikovyy_lakovyy_demon_detail/" TargetMode="External"/><Relationship Id="rId_hyperlink_3535" Type="http://schemas.openxmlformats.org/officeDocument/2006/relationships/hyperlink" Target="http://mobi-express.ru/catalog/novye_aprel_2021/chekhol_nakladka_dlya_samsung_a51_a515_2020_m40s_2020_plastikovyy_lakovyy_koala_detail/" TargetMode="External"/><Relationship Id="rId_hyperlink_3536" Type="http://schemas.openxmlformats.org/officeDocument/2006/relationships/hyperlink" Target="http://mobi-express.ru/catalog/novye_aprel_2021/chekhol_nakladka_dlya_samsung_a51_a515_2020_m40s_2020_plastikovyy_lakovyy_lampa_detail/" TargetMode="External"/><Relationship Id="rId_hyperlink_3537" Type="http://schemas.openxmlformats.org/officeDocument/2006/relationships/hyperlink" Target="http://mobi-express.ru/catalog/novye_aprel_2021/chekhol_nakladka_dlya_samsung_a51_a515_2020_m40s_2020_plastikovyy_lakovyy_landysh_detail/" TargetMode="External"/><Relationship Id="rId_hyperlink_3538" Type="http://schemas.openxmlformats.org/officeDocument/2006/relationships/hyperlink" Target="http://mobi-express.ru/catalog/novye_aprel_2021/chekhol_nakladka_dlya_samsung_a51_a515_2020_m40s_2020_plastikovyy_lakovyy_parochka_detail/" TargetMode="External"/><Relationship Id="rId_hyperlink_3539" Type="http://schemas.openxmlformats.org/officeDocument/2006/relationships/hyperlink" Target="http://mobi-express.ru/catalog/novye_aprel_2021/chekhol_nakladka_dlya_samsung_a51_a515_2020_m40s_2020_plastikovyy_lakovyy_perets_chili_detail/" TargetMode="External"/><Relationship Id="rId_hyperlink_3540" Type="http://schemas.openxmlformats.org/officeDocument/2006/relationships/hyperlink" Target="http://mobi-express.ru/catalog/novye_aprel_2021/chekhol_nakladka_dlya_samsung_a51_a515_2020_m40s_2020_plastikovyy_lakovyy_pinokkio_detail/" TargetMode="External"/><Relationship Id="rId_hyperlink_3541" Type="http://schemas.openxmlformats.org/officeDocument/2006/relationships/hyperlink" Target="http://mobi-express.ru/catalog/novye_aprel_2021/chekhol_nakladka_dlya_samsung_a51_a515_2020_m40s_2020_plastikovyy_lakovyy_slon_detail/" TargetMode="External"/><Relationship Id="rId_hyperlink_3542" Type="http://schemas.openxmlformats.org/officeDocument/2006/relationships/hyperlink" Target="http://mobi-express.ru/catalog/novye_aprel_2021/chekhol_nakladka_dlya_samsung_a51_a515_2020_m40s_2020_plastikovyy_lakovyy_slon_i_luna_detail/" TargetMode="External"/><Relationship Id="rId_hyperlink_3543" Type="http://schemas.openxmlformats.org/officeDocument/2006/relationships/hyperlink" Target="http://mobi-express.ru/catalog/novye_aprel_2021/chekhol_nakladka_dlya_samsung_a71_a715_2020_plastikovyy_lakovyy_watch_dogs_detail/" TargetMode="External"/><Relationship Id="rId_hyperlink_3544" Type="http://schemas.openxmlformats.org/officeDocument/2006/relationships/hyperlink" Target="http://mobi-express.ru/catalog/novye_aprel_2021/chekhol_nakladka_dlya_samsung_a71_a715_2020_plastikovyy_lakovyy_v_maske_detail/" TargetMode="External"/><Relationship Id="rId_hyperlink_3545" Type="http://schemas.openxmlformats.org/officeDocument/2006/relationships/hyperlink" Target="http://mobi-express.ru/catalog/novye_aprel_2021/chekhol_nakladka_dlya_samsung_a71_a715_2020_plastikovyy_lakovyy_v_maske_cherep_detail/" TargetMode="External"/><Relationship Id="rId_hyperlink_3546" Type="http://schemas.openxmlformats.org/officeDocument/2006/relationships/hyperlink" Target="http://mobi-express.ru/catalog/novye_aprel_2021/chekhol_nakladka_dlya_samsung_a71_a715_2020_plastikovyy_lakovyy_gitara_detail/" TargetMode="External"/><Relationship Id="rId_hyperlink_3547" Type="http://schemas.openxmlformats.org/officeDocument/2006/relationships/hyperlink" Target="http://mobi-express.ru/catalog/novye_aprel_2021/chekhol_nakladka_dlya_samsung_a71_a715_2020_plastikovyy_lakovyy_demon_detail/" TargetMode="External"/><Relationship Id="rId_hyperlink_3548" Type="http://schemas.openxmlformats.org/officeDocument/2006/relationships/hyperlink" Target="http://mobi-express.ru/catalog/novye_aprel_2021/chekhol_nakladka_dlya_samsung_a71_a715_2020_plastikovyy_lakovyy_neonovaya_maska_detail/" TargetMode="External"/><Relationship Id="rId_hyperlink_3549" Type="http://schemas.openxmlformats.org/officeDocument/2006/relationships/hyperlink" Target="http://mobi-express.ru/catalog/novye_aprel_2021/chekhol_nakladka_dlya_samsung_a71_a715_2020_plastikovyy_lakovyy_neonovaya_maska_2_detail/" TargetMode="External"/><Relationship Id="rId_hyperlink_3550" Type="http://schemas.openxmlformats.org/officeDocument/2006/relationships/hyperlink" Target="http://mobi-express.ru/catalog/novye_aprel_2021/chekhol_nakladka_dlya_samsung_a71_a715_2020_plastikovyy_lakovyy_paren_v_maske_detail/" TargetMode="External"/><Relationship Id="rId_hyperlink_3551" Type="http://schemas.openxmlformats.org/officeDocument/2006/relationships/hyperlink" Target="http://mobi-express.ru/catalog/novye_aprel_2021/chekhol_nakladka_dlya_samsung_a71_a715_2020_plastikovyy_lakovyy_parochka_detail/" TargetMode="External"/><Relationship Id="rId_hyperlink_3552" Type="http://schemas.openxmlformats.org/officeDocument/2006/relationships/hyperlink" Target="http://mobi-express.ru/catalog/novye_aprel_2021/chekhol_nakladka_dlya_samsung_a71_a715_2020_plastikovyy_lakovyy_perets_chili_detail/" TargetMode="External"/><Relationship Id="rId_hyperlink_3553" Type="http://schemas.openxmlformats.org/officeDocument/2006/relationships/hyperlink" Target="http://mobi-express.ru/catalog/novye_aprel_2021/chekhol_nakladka_dlya_samsung_a71_a715_2020_plastikovyy_lakovyy_prizrachnyy_gonshchik_detail/" TargetMode="External"/><Relationship Id="rId_hyperlink_3554" Type="http://schemas.openxmlformats.org/officeDocument/2006/relationships/hyperlink" Target="http://mobi-express.ru/catalog/novye_aprel_2021/chekhol_nakladka_dlya_samsung_a71_a715_2020_plastikovyy_lakovyy_slon_detail/" TargetMode="External"/><Relationship Id="rId_hyperlink_3555" Type="http://schemas.openxmlformats.org/officeDocument/2006/relationships/hyperlink" Target="http://mobi-express.ru/catalog/novye_aprel_2021/chekhol_nakladka_dlya_samsung_a71_a715_2020_plastikovyy_lakovyy_slon_i_luna_detail/" TargetMode="External"/><Relationship Id="rId_hyperlink_3556" Type="http://schemas.openxmlformats.org/officeDocument/2006/relationships/hyperlink" Target="http://mobi-express.ru/catalog/novye_aprel_2021/chekhol_nakladka_dlya_samsung_a72_a725_2021_plastikovyy_lakovyy_enaf_detail/" TargetMode="External"/><Relationship Id="rId_hyperlink_3557" Type="http://schemas.openxmlformats.org/officeDocument/2006/relationships/hyperlink" Target="http://mobi-express.ru/catalog/novye_aprel_2021/chekhol_nakladka_dlya_samsung_a72_a725_2021_plastikovyy_lakovyy_v_maske_detail/" TargetMode="External"/><Relationship Id="rId_hyperlink_3558" Type="http://schemas.openxmlformats.org/officeDocument/2006/relationships/hyperlink" Target="http://mobi-express.ru/catalog/novye_aprel_2021/chekhol_nakladka_dlya_samsung_a72_a725_2021_plastikovyy_lakovyy_v_maske_cherep_detail/" TargetMode="External"/><Relationship Id="rId_hyperlink_3559" Type="http://schemas.openxmlformats.org/officeDocument/2006/relationships/hyperlink" Target="http://mobi-express.ru/catalog/novye_aprel_2021/chekhol_nakladka_dlya_samsung_a72_a725_2021_plastikovyy_lakovyy_demon_detail/" TargetMode="External"/><Relationship Id="rId_hyperlink_3560" Type="http://schemas.openxmlformats.org/officeDocument/2006/relationships/hyperlink" Target="http://mobi-express.ru/catalog/novye_aprel_2021/chekhol_nakladka_dlya_samsung_a72_a725_2021_plastikovyy_lakovyy_koala_detail/" TargetMode="External"/><Relationship Id="rId_hyperlink_3561" Type="http://schemas.openxmlformats.org/officeDocument/2006/relationships/hyperlink" Target="http://mobi-express.ru/catalog/novye_aprel_2021/chekhol_nakladka_dlya_samsung_a72_a725_2021_plastikovyy_lakovyy_monstr_detail/" TargetMode="External"/><Relationship Id="rId_hyperlink_3562" Type="http://schemas.openxmlformats.org/officeDocument/2006/relationships/hyperlink" Target="http://mobi-express.ru/catalog/novye_aprel_2021/chekhol_nakladka_dlya_samsung_a72_a725_2021_plastikovyy_lakovyy_paren_v_maske_detail/" TargetMode="External"/><Relationship Id="rId_hyperlink_3563" Type="http://schemas.openxmlformats.org/officeDocument/2006/relationships/hyperlink" Target="http://mobi-express.ru/catalog/novye_aprel_2021/chekhol_nakladka_dlya_samsung_a72_a725_2021_plastikovyy_lakovyy_perets_chili_detail/" TargetMode="External"/><Relationship Id="rId_hyperlink_3564" Type="http://schemas.openxmlformats.org/officeDocument/2006/relationships/hyperlink" Target="http://mobi-express.ru/catalog/novye_aprel_2021/chekhol_nakladka_dlya_samsung_a72_a725_2021_plastikovyy_lakovyy_slon_i_luna_detail/" TargetMode="External"/><Relationship Id="rId_hyperlink_3565" Type="http://schemas.openxmlformats.org/officeDocument/2006/relationships/hyperlink" Target="http://mobi-express.ru/catalog/novye_aprel_2021/chekhol_nakladka_dlya_samsung_a72_a725_2021_plastikovyy_lakovyy_chyernaya_pantera_2_detail/" TargetMode="External"/><Relationship Id="rId_hyperlink_3566" Type="http://schemas.openxmlformats.org/officeDocument/2006/relationships/hyperlink" Target="http://mobi-express.ru/catalog/novye_aprel_2021/chekhol_nakladka_dlya_samsung_m21_m215_m30s_m307_plastikovyy_lakovyy_among_detail/" TargetMode="External"/><Relationship Id="rId_hyperlink_3567" Type="http://schemas.openxmlformats.org/officeDocument/2006/relationships/hyperlink" Target="http://mobi-express.ru/catalog/novye_aprel_2021/chekhol_nakladka_dlya_samsung_m21_m215_m30s_m307_plastikovyy_lakovyy_ninjago_detail/" TargetMode="External"/><Relationship Id="rId_hyperlink_3568" Type="http://schemas.openxmlformats.org/officeDocument/2006/relationships/hyperlink" Target="http://mobi-express.ru/catalog/novye_aprel_2021/chekhol_nakladka_dlya_samsung_m21_m215_m30s_m307_plastikovyy_lakovyy_3_detail/" TargetMode="External"/><Relationship Id="rId_hyperlink_3569" Type="http://schemas.openxmlformats.org/officeDocument/2006/relationships/hyperlink" Target="http://mobi-express.ru/catalog/novye_aprel_2021/chekhol_nakladka_dlya_samsung_m21_m215_m30s_m307_plastikovyy_lakovyy_yondu_udonta_detail/" TargetMode="External"/><Relationship Id="rId_hyperlink_3570" Type="http://schemas.openxmlformats.org/officeDocument/2006/relationships/hyperlink" Target="http://mobi-express.ru/catalog/novye_aprel_2021/chekhol_nakladka_dlya_samsung_m21_m215_m30s_m307_plastikovyy_lakovyy_avatar_detail/" TargetMode="External"/><Relationship Id="rId_hyperlink_3571" Type="http://schemas.openxmlformats.org/officeDocument/2006/relationships/hyperlink" Target="http://mobi-express.ru/catalog/novye_aprel_2021/chekhol_nakladka_dlya_samsung_m21_m215_m30s_m307_plastikovyy_lakovyy_avto_5_detail/" TargetMode="External"/><Relationship Id="rId_hyperlink_3572" Type="http://schemas.openxmlformats.org/officeDocument/2006/relationships/hyperlink" Target="http://mobi-express.ru/catalog/novye_aprel_2021/chekhol_nakladka_dlya_samsung_m21_m215_m30s_m307_plastikovyy_lakovyy_basketbolist_detail/" TargetMode="External"/><Relationship Id="rId_hyperlink_3573" Type="http://schemas.openxmlformats.org/officeDocument/2006/relationships/hyperlink" Target="http://mobi-express.ru/catalog/novye_aprel_2021/chekhol_nakladka_dlya_samsung_m21_m215_m30s_m307_plastikovyy_lakovyy_bereg_detail/" TargetMode="External"/><Relationship Id="rId_hyperlink_3574" Type="http://schemas.openxmlformats.org/officeDocument/2006/relationships/hyperlink" Target="http://mobi-express.ru/catalog/novye_aprel_2021/chekhol_nakladka_dlya_samsung_m21_m215_m30s_m307_plastikovyy_lakovyy_v_maske_detail/" TargetMode="External"/><Relationship Id="rId_hyperlink_3575" Type="http://schemas.openxmlformats.org/officeDocument/2006/relationships/hyperlink" Target="http://mobi-express.ru/catalog/novye_aprel_2021/chekhol_nakladka_dlya_samsung_m21_m215_m30s_m307_plastikovyy_lakovyy_v_maske_cherep_detail/" TargetMode="External"/><Relationship Id="rId_hyperlink_3576" Type="http://schemas.openxmlformats.org/officeDocument/2006/relationships/hyperlink" Target="http://mobi-express.ru/catalog/novye_aprel_2021/chekhol_nakladka_dlya_samsung_m21_m215_m30s_m307_plastikovyy_lakovyy_verblyud_detail/" TargetMode="External"/><Relationship Id="rId_hyperlink_3577" Type="http://schemas.openxmlformats.org/officeDocument/2006/relationships/hyperlink" Target="http://mobi-express.ru/catalog/novye_aprel_2021/chekhol_nakladka_dlya_samsung_m21_m215_m30s_m307_plastikovyy_lakovyy_vlyublyennye_detail/" TargetMode="External"/><Relationship Id="rId_hyperlink_3578" Type="http://schemas.openxmlformats.org/officeDocument/2006/relationships/hyperlink" Target="http://mobi-express.ru/catalog/novye_aprel_2021/chekhol_nakladka_dlya_samsung_m21_m215_m30s_m307_plastikovyy_lakovyy_vodopad_detail/" TargetMode="External"/><Relationship Id="rId_hyperlink_3579" Type="http://schemas.openxmlformats.org/officeDocument/2006/relationships/hyperlink" Target="http://mobi-express.ru/catalog/novye_aprel_2021/chekhol_nakladka_dlya_samsung_m21_m215_m30s_m307_plastikovyy_lakovyy_gitara_detail/" TargetMode="External"/><Relationship Id="rId_hyperlink_3580" Type="http://schemas.openxmlformats.org/officeDocument/2006/relationships/hyperlink" Target="http://mobi-express.ru/catalog/novye_aprel_2021/chekhol_nakladka_dlya_samsung_m21_m215_m30s_m307_plastikovyy_lakovyy_gorilly_detail/" TargetMode="External"/><Relationship Id="rId_hyperlink_3581" Type="http://schemas.openxmlformats.org/officeDocument/2006/relationships/hyperlink" Target="http://mobi-express.ru/catalog/novye_aprel_2021/chekhol_nakladka_dlya_samsung_m21_m215_m30s_m307_plastikovyy_lakovyy_devushka_s_fakelom_detail/" TargetMode="External"/><Relationship Id="rId_hyperlink_3582" Type="http://schemas.openxmlformats.org/officeDocument/2006/relationships/hyperlink" Target="http://mobi-express.ru/catalog/novye_aprel_2021/chekhol_nakladka_dlya_samsung_m21_m215_m30s_m307_plastikovyy_lakovyy_demon_detail/" TargetMode="External"/><Relationship Id="rId_hyperlink_3583" Type="http://schemas.openxmlformats.org/officeDocument/2006/relationships/hyperlink" Target="http://mobi-express.ru/catalog/novye_aprel_2021/chekhol_nakladka_dlya_samsung_m21_m215_m30s_m307_plastikovyy_lakovyy_derevya_detail/" TargetMode="External"/><Relationship Id="rId_hyperlink_3584" Type="http://schemas.openxmlformats.org/officeDocument/2006/relationships/hyperlink" Target="http://mobi-express.ru/catalog/novye_aprel_2021/chekhol_nakladka_dlya_samsung_m21_m215_m30s_m307_plastikovyy_lakovyy_drakon_detail/" TargetMode="External"/><Relationship Id="rId_hyperlink_3585" Type="http://schemas.openxmlformats.org/officeDocument/2006/relationships/hyperlink" Target="http://mobi-express.ru/catalog/novye_aprel_2021/chekhol_nakladka_dlya_samsung_m21_m215_m30s_m307_plastikovyy_lakovyy_enot_detail/" TargetMode="External"/><Relationship Id="rId_hyperlink_3586" Type="http://schemas.openxmlformats.org/officeDocument/2006/relationships/hyperlink" Target="http://mobi-express.ru/catalog/novye_aprel_2021/chekhol_nakladka_dlya_samsung_m21_m215_m30s_m307_plastikovyy_lakovyy_kaktus_detail/" TargetMode="External"/><Relationship Id="rId_hyperlink_3587" Type="http://schemas.openxmlformats.org/officeDocument/2006/relationships/hyperlink" Target="http://mobi-express.ru/catalog/novye_aprel_2021/chekhol_nakladka_dlya_samsung_m21_m215_m30s_m307_plastikovyy_lakovyy_kotik_v_listyakh_detail/" TargetMode="External"/><Relationship Id="rId_hyperlink_3588" Type="http://schemas.openxmlformats.org/officeDocument/2006/relationships/hyperlink" Target="http://mobi-express.ru/catalog/novye_aprel_2021/chekhol_nakladka_dlya_samsung_m21_m215_m30s_m307_plastikovyy_lakovyy_krolchyenok_detail/" TargetMode="External"/><Relationship Id="rId_hyperlink_3589" Type="http://schemas.openxmlformats.org/officeDocument/2006/relationships/hyperlink" Target="http://mobi-express.ru/catalog/novye_aprel_2021/chekhol_nakladka_dlya_samsung_m21_m215_m30s_m307_plastikovyy_lakovyy_lampa_detail/" TargetMode="External"/><Relationship Id="rId_hyperlink_3590" Type="http://schemas.openxmlformats.org/officeDocument/2006/relationships/hyperlink" Target="http://mobi-express.ru/catalog/novye_aprel_2021/chekhol_nakladka_dlya_samsung_m21_m215_m30s_m307_plastikovyy_lakovyy_lampochka_detail/" TargetMode="External"/><Relationship Id="rId_hyperlink_3591" Type="http://schemas.openxmlformats.org/officeDocument/2006/relationships/hyperlink" Target="http://mobi-express.ru/catalog/novye_aprel_2021/chekhol_nakladka_dlya_samsung_m21_m215_m30s_m307_plastikovyy_lakovyy_landysh_detail/" TargetMode="External"/><Relationship Id="rId_hyperlink_3592" Type="http://schemas.openxmlformats.org/officeDocument/2006/relationships/hyperlink" Target="http://mobi-express.ru/catalog/novye_aprel_2021/chekhol_nakladka_dlya_samsung_m21_m215_m30s_m307_plastikovyy_lakovyy_lyed_detail/" TargetMode="External"/><Relationship Id="rId_hyperlink_3593" Type="http://schemas.openxmlformats.org/officeDocument/2006/relationships/hyperlink" Target="http://mobi-express.ru/catalog/novye_aprel_2021/chekhol_nakladka_dlya_samsung_m21_m215_m30s_m307_plastikovyy_lakovyy_limon_detail/" TargetMode="External"/><Relationship Id="rId_hyperlink_3594" Type="http://schemas.openxmlformats.org/officeDocument/2006/relationships/hyperlink" Target="http://mobi-express.ru/catalog/novye_aprel_2021/chekhol_nakladka_dlya_samsung_m21_m215_m30s_m307_plastikovyy_lakovyy_loshadi_detail/" TargetMode="External"/><Relationship Id="rId_hyperlink_3595" Type="http://schemas.openxmlformats.org/officeDocument/2006/relationships/hyperlink" Target="http://mobi-express.ru/catalog/novye_aprel_2021/chekhol_nakladka_dlya_samsung_m21_m215_m30s_m307_plastikovyy_lakovyy_matritsa_detail/" TargetMode="External"/><Relationship Id="rId_hyperlink_3596" Type="http://schemas.openxmlformats.org/officeDocument/2006/relationships/hyperlink" Target="http://mobi-express.ru/catalog/novye_aprel_2021/chekhol_nakladka_dlya_samsung_m21_m215_m30s_m307_plastikovyy_lakovyy_mech_detail/" TargetMode="External"/><Relationship Id="rId_hyperlink_3597" Type="http://schemas.openxmlformats.org/officeDocument/2006/relationships/hyperlink" Target="http://mobi-express.ru/catalog/novye_aprel_2021/chekhol_nakladka_dlya_samsung_m21_m215_m30s_m307_plastikovyy_lakovyy_morozhenoe_detail/" TargetMode="External"/><Relationship Id="rId_hyperlink_3598" Type="http://schemas.openxmlformats.org/officeDocument/2006/relationships/hyperlink" Target="http://mobi-express.ru/catalog/novye_aprel_2021/chekhol_nakladka_dlya_samsung_m21_m215_m30s_m307_plastikovyy_lakovyy_morozhenoe_v_kremanke_detail/" TargetMode="External"/><Relationship Id="rId_hyperlink_3599" Type="http://schemas.openxmlformats.org/officeDocument/2006/relationships/hyperlink" Target="http://mobi-express.ru/catalog/novye_aprel_2021/chekhol_nakladka_dlya_samsung_m21_m215_m30s_m307_plastikovyy_lakovyy_napitok_detail/" TargetMode="External"/><Relationship Id="rId_hyperlink_3600" Type="http://schemas.openxmlformats.org/officeDocument/2006/relationships/hyperlink" Target="http://mobi-express.ru/catalog/novye_aprel_2021/chekhol_nakladka_dlya_samsung_m21_m215_m30s_m307_plastikovyy_lakovyy_neonovaya_maska_detail/" TargetMode="External"/><Relationship Id="rId_hyperlink_3601" Type="http://schemas.openxmlformats.org/officeDocument/2006/relationships/hyperlink" Target="http://mobi-express.ru/catalog/novye_aprel_2021/chekhol_nakladka_dlya_samsung_m21_m215_m30s_m307_plastikovyy_lakovyy_olen_detail/" TargetMode="External"/><Relationship Id="rId_hyperlink_3602" Type="http://schemas.openxmlformats.org/officeDocument/2006/relationships/hyperlink" Target="http://mobi-express.ru/catalog/novye_aprel_2021/chekhol_nakladka_dlya_samsung_m21_m215_m30s_m307_plastikovyy_lakovyy_pavlin_detail/" TargetMode="External"/><Relationship Id="rId_hyperlink_3603" Type="http://schemas.openxmlformats.org/officeDocument/2006/relationships/hyperlink" Target="http://mobi-express.ru/catalog/novye_aprel_2021/chekhol_nakladka_dlya_samsung_m21_m215_m30s_m307_plastikovyy_lakovyy_palatka_detail/" TargetMode="External"/><Relationship Id="rId_hyperlink_3604" Type="http://schemas.openxmlformats.org/officeDocument/2006/relationships/hyperlink" Target="http://mobi-express.ru/catalog/novye_aprel_2021/chekhol_nakladka_dlya_samsung_m21_m215_m30s_m307_plastikovyy_lakovyy_paren_v_maske_detail/" TargetMode="External"/><Relationship Id="rId_hyperlink_3605" Type="http://schemas.openxmlformats.org/officeDocument/2006/relationships/hyperlink" Target="http://mobi-express.ru/catalog/novye_aprel_2021/chekhol_nakladka_dlya_samsung_m21_m215_m30s_m307_plastikovyy_lakovyy_parochka_detail/" TargetMode="External"/><Relationship Id="rId_hyperlink_3606" Type="http://schemas.openxmlformats.org/officeDocument/2006/relationships/hyperlink" Target="http://mobi-express.ru/catalog/novye_aprel_2021/chekhol_nakladka_dlya_samsung_m21_m215_m30s_m307_plastikovyy_lakovyy_perets_chili_detail/" TargetMode="External"/><Relationship Id="rId_hyperlink_3607" Type="http://schemas.openxmlformats.org/officeDocument/2006/relationships/hyperlink" Target="http://mobi-express.ru/catalog/novye_aprel_2021/chekhol_nakladka_dlya_samsung_m21_m215_m30s_m307_plastikovyy_lakovyy_personazh_detail/" TargetMode="External"/><Relationship Id="rId_hyperlink_3608" Type="http://schemas.openxmlformats.org/officeDocument/2006/relationships/hyperlink" Target="http://mobi-express.ru/catalog/novye_aprel_2021/chekhol_nakladka_dlya_samsung_m21_m215_m30s_m307_plastikovyy_lakovyy_pinokkio_detail/" TargetMode="External"/><Relationship Id="rId_hyperlink_3609" Type="http://schemas.openxmlformats.org/officeDocument/2006/relationships/hyperlink" Target="http://mobi-express.ru/catalog/novye_aprel_2021/chekhol_nakladka_dlya_samsung_m21_m215_m30s_m307_plastikovyy_lakovyy_podsolnukh_detail/" TargetMode="External"/><Relationship Id="rId_hyperlink_3610" Type="http://schemas.openxmlformats.org/officeDocument/2006/relationships/hyperlink" Target="http://mobi-express.ru/catalog/novye_aprel_2021/chekhol_nakladka_dlya_samsung_m21_m215_m30s_m307_plastikovyy_lakovyy_privedenie_detail/" TargetMode="External"/><Relationship Id="rId_hyperlink_3611" Type="http://schemas.openxmlformats.org/officeDocument/2006/relationships/hyperlink" Target="http://mobi-express.ru/catalog/novye_aprel_2021/chekhol_nakladka_dlya_samsung_m21_m215_m30s_m307_plastikovyy_lakovyy_prizrachnyy_gonshchik_detail/" TargetMode="External"/><Relationship Id="rId_hyperlink_3612" Type="http://schemas.openxmlformats.org/officeDocument/2006/relationships/hyperlink" Target="http://mobi-express.ru/catalog/novye_aprel_2021/chekhol_nakladka_dlya_samsung_m21_m215_m30s_m307_plastikovyy_lakovyy_printsessa_detail/" TargetMode="External"/><Relationship Id="rId_hyperlink_3613" Type="http://schemas.openxmlformats.org/officeDocument/2006/relationships/hyperlink" Target="http://mobi-express.ru/catalog/novye_aprel_2021/chekhol_nakladka_dlya_samsung_m21_m215_m30s_m307_plastikovyy_lakovyy_rastenie_detail/" TargetMode="External"/><Relationship Id="rId_hyperlink_3614" Type="http://schemas.openxmlformats.org/officeDocument/2006/relationships/hyperlink" Target="http://mobi-express.ru/catalog/novye_aprel_2021/chekhol_nakladka_dlya_samsung_m21_m215_m30s_m307_plastikovyy_lakovyy_rybak_detail/" TargetMode="External"/><Relationship Id="rId_hyperlink_3615" Type="http://schemas.openxmlformats.org/officeDocument/2006/relationships/hyperlink" Target="http://mobi-express.ru/catalog/novye_aprel_2021/chekhol_nakladka_dlya_samsung_m21_m215_m30s_m307_plastikovyy_lakovyy_rychashchiy_tigr_detail/" TargetMode="External"/><Relationship Id="rId_hyperlink_3616" Type="http://schemas.openxmlformats.org/officeDocument/2006/relationships/hyperlink" Target="http://mobi-express.ru/catalog/novye_aprel_2021/chekhol_nakladka_dlya_samsung_m21_m215_m30s_m307_plastikovyy_lakovyy_slon_detail/" TargetMode="External"/><Relationship Id="rId_hyperlink_3617" Type="http://schemas.openxmlformats.org/officeDocument/2006/relationships/hyperlink" Target="http://mobi-express.ru/catalog/novye_aprel_2021/chekhol_nakladka_dlya_samsung_m21_m215_m30s_m307_plastikovyy_lakovyy_slon_i_luna_detail/" TargetMode="External"/><Relationship Id="rId_hyperlink_3618" Type="http://schemas.openxmlformats.org/officeDocument/2006/relationships/hyperlink" Target="http://mobi-express.ru/catalog/novye_aprel_2021/chekhol_nakladka_dlya_samsung_m21_m215_m30s_m307_plastikovyy_lakovyy_telefon_detail/" TargetMode="External"/><Relationship Id="rId_hyperlink_3619" Type="http://schemas.openxmlformats.org/officeDocument/2006/relationships/hyperlink" Target="http://mobi-express.ru/catalog/novye_aprel_2021/chekhol_nakladka_dlya_samsung_m21_m215_m30s_m307_plastikovyy_lakovyy_titanik_detail/" TargetMode="External"/><Relationship Id="rId_hyperlink_3620" Type="http://schemas.openxmlformats.org/officeDocument/2006/relationships/hyperlink" Target="http://mobi-express.ru/catalog/novye_aprel_2021/chekhol_nakladka_dlya_samsung_m21_m215_m30s_m307_plastikovyy_lakovyy_tri_iksa_detail/" TargetMode="External"/><Relationship Id="rId_hyperlink_3621" Type="http://schemas.openxmlformats.org/officeDocument/2006/relationships/hyperlink" Target="http://mobi-express.ru/catalog/novye_aprel_2021/chekhol_nakladka_dlya_samsung_m21_m215_m30s_m307_plastikovyy_lakovyy_khameleon_detail/" TargetMode="External"/><Relationship Id="rId_hyperlink_3622" Type="http://schemas.openxmlformats.org/officeDocument/2006/relationships/hyperlink" Target="http://mobi-express.ru/catalog/novye_aprel_2021/chekhol_nakladka_dlya_samsung_m21_m215_m30s_m307_plastikovyy_lakovyy_tsvety_detail/" TargetMode="External"/><Relationship Id="rId_hyperlink_3623" Type="http://schemas.openxmlformats.org/officeDocument/2006/relationships/hyperlink" Target="http://mobi-express.ru/catalog/novye_aprel_2021/chekhol_nakladka_dlya_samsung_m21_m215_m30s_m307_plastikovyy_lakovyy_cherep_v_shapke_detail/" TargetMode="External"/><Relationship Id="rId_hyperlink_3624" Type="http://schemas.openxmlformats.org/officeDocument/2006/relationships/hyperlink" Target="http://mobi-express.ru/catalog/novye_aprel_2021/chekhol_nakladka_dlya_samsung_m21_m215_m30s_m307_plastikovyy_lakovyy_chyernaya_pantera_detail/" TargetMode="External"/><Relationship Id="rId_hyperlink_3625" Type="http://schemas.openxmlformats.org/officeDocument/2006/relationships/hyperlink" Target="http://mobi-express.ru/catalog/novye_aprel_2021/chekhol_nakladka_dlya_samsung_m21_m215_m30s_m307_plastikovyy_lakovyy_yaguar_detail/" TargetMode="External"/><Relationship Id="rId_hyperlink_3626" Type="http://schemas.openxmlformats.org/officeDocument/2006/relationships/hyperlink" Target="http://mobi-express.ru/catalog/novye_aprel_2021/chekhol_nakladka_dlya_samsung_m31_m315_2020_plastikovyy_lakovyy_among_detail/" TargetMode="External"/><Relationship Id="rId_hyperlink_3627" Type="http://schemas.openxmlformats.org/officeDocument/2006/relationships/hyperlink" Target="http://mobi-express.ru/catalog/novye_aprel_2021/chekhol_nakladka_dlya_samsung_m31_m315_2020_plastikovyy_lakovyy_3_detail/" TargetMode="External"/><Relationship Id="rId_hyperlink_3628" Type="http://schemas.openxmlformats.org/officeDocument/2006/relationships/hyperlink" Target="http://mobi-express.ru/catalog/novye_aprel_2021/chekhol_nakladka_dlya_samsung_m31_m315_2020_plastikovyy_lakovyy_tasmanian_devil_detail/" TargetMode="External"/><Relationship Id="rId_hyperlink_3629" Type="http://schemas.openxmlformats.org/officeDocument/2006/relationships/hyperlink" Target="http://mobi-express.ru/catalog/novye_aprel_2021/chekhol_nakladka_dlya_samsung_m31_m315_2020_plastikovyy_lakovyy_watch_dogs_detail/" TargetMode="External"/><Relationship Id="rId_hyperlink_3630" Type="http://schemas.openxmlformats.org/officeDocument/2006/relationships/hyperlink" Target="http://mobi-express.ru/catalog/novye_aprel_2021/chekhol_nakladka_dlya_samsung_m31_m315_2020_plastikovyy_lakovyy_avto_4_detail/" TargetMode="External"/><Relationship Id="rId_hyperlink_3631" Type="http://schemas.openxmlformats.org/officeDocument/2006/relationships/hyperlink" Target="http://mobi-express.ru/catalog/novye_aprel_2021/chekhol_nakladka_dlya_samsung_m31_m315_2020_plastikovyy_lakovyy_avto_5_detail/" TargetMode="External"/><Relationship Id="rId_hyperlink_3632" Type="http://schemas.openxmlformats.org/officeDocument/2006/relationships/hyperlink" Target="http://mobi-express.ru/catalog/novye_aprel_2021/chekhol_nakladka_dlya_samsung_m31_m315_2020_plastikovyy_lakovyy_basketbolist_detail/" TargetMode="External"/><Relationship Id="rId_hyperlink_3633" Type="http://schemas.openxmlformats.org/officeDocument/2006/relationships/hyperlink" Target="http://mobi-express.ru/catalog/novye_aprel_2021/chekhol_nakladka_dlya_samsung_m31_m315_2020_plastikovyy_lakovyy_basketbolist_nomer_3_detail/" TargetMode="External"/><Relationship Id="rId_hyperlink_3634" Type="http://schemas.openxmlformats.org/officeDocument/2006/relationships/hyperlink" Target="http://mobi-express.ru/catalog/novye_aprel_2021/chekhol_nakladka_dlya_samsung_m31_m315_2020_plastikovyy_lakovyy_v_maske_detail/" TargetMode="External"/><Relationship Id="rId_hyperlink_3635" Type="http://schemas.openxmlformats.org/officeDocument/2006/relationships/hyperlink" Target="http://mobi-express.ru/catalog/novye_aprel_2021/chekhol_nakladka_dlya_samsung_m31_m315_2020_plastikovyy_lakovyy_v_maske_cherep_detail/" TargetMode="External"/><Relationship Id="rId_hyperlink_3636" Type="http://schemas.openxmlformats.org/officeDocument/2006/relationships/hyperlink" Target="http://mobi-express.ru/catalog/novye_aprel_2021/chekhol_nakladka_dlya_samsung_m31_m315_2020_plastikovyy_lakovyy_verblyud_detail/" TargetMode="External"/><Relationship Id="rId_hyperlink_3637" Type="http://schemas.openxmlformats.org/officeDocument/2006/relationships/hyperlink" Target="http://mobi-express.ru/catalog/novye_aprel_2021/chekhol_nakladka_dlya_samsung_m31_m315_2020_plastikovyy_lakovyy_vlyublyennye_detail/" TargetMode="External"/><Relationship Id="rId_hyperlink_3638" Type="http://schemas.openxmlformats.org/officeDocument/2006/relationships/hyperlink" Target="http://mobi-express.ru/catalog/novye_aprel_2021/chekhol_nakladka_dlya_samsung_m31_m315_2020_plastikovyy_lakovyy_gitara_detail/" TargetMode="External"/><Relationship Id="rId_hyperlink_3639" Type="http://schemas.openxmlformats.org/officeDocument/2006/relationships/hyperlink" Target="http://mobi-express.ru/catalog/novye_aprel_2021/chekhol_nakladka_dlya_samsung_m31_m315_2020_plastikovyy_lakovyy_gorilly_detail/" TargetMode="External"/><Relationship Id="rId_hyperlink_3640" Type="http://schemas.openxmlformats.org/officeDocument/2006/relationships/hyperlink" Target="http://mobi-express.ru/catalog/novye_aprel_2021/chekhol_nakladka_dlya_samsung_m31_m315_2020_plastikovyy_lakovyy_devushka_s_fakelom_detail/" TargetMode="External"/><Relationship Id="rId_hyperlink_3641" Type="http://schemas.openxmlformats.org/officeDocument/2006/relationships/hyperlink" Target="http://mobi-express.ru/catalog/novye_aprel_2021/chekhol_nakladka_dlya_samsung_m31_m315_2020_plastikovyy_lakovyy_demon_detail/" TargetMode="External"/><Relationship Id="rId_hyperlink_3642" Type="http://schemas.openxmlformats.org/officeDocument/2006/relationships/hyperlink" Target="http://mobi-express.ru/catalog/novye_aprel_2021/chekhol_nakladka_dlya_samsung_m31_m315_2020_plastikovyy_lakovyy_derevo_serdtse_detail/" TargetMode="External"/><Relationship Id="rId_hyperlink_3643" Type="http://schemas.openxmlformats.org/officeDocument/2006/relationships/hyperlink" Target="http://mobi-express.ru/catalog/novye_aprel_2021/chekhol_nakladka_dlya_samsung_m31_m315_2020_plastikovyy_lakovyy_drakon_detail/" TargetMode="External"/><Relationship Id="rId_hyperlink_3644" Type="http://schemas.openxmlformats.org/officeDocument/2006/relationships/hyperlink" Target="http://mobi-express.ru/catalog/novye_aprel_2021/chekhol_nakladka_dlya_samsung_m31_m315_2020_plastikovyy_lakovyy_enot_detail/" TargetMode="External"/><Relationship Id="rId_hyperlink_3645" Type="http://schemas.openxmlformats.org/officeDocument/2006/relationships/hyperlink" Target="http://mobi-express.ru/catalog/novye_aprel_2021/chekhol_nakladka_dlya_samsung_m31_m315_2020_plastikovyy_lakovyy_kaktus_detail/" TargetMode="External"/><Relationship Id="rId_hyperlink_3646" Type="http://schemas.openxmlformats.org/officeDocument/2006/relationships/hyperlink" Target="http://mobi-express.ru/catalog/novye_aprel_2021/chekhol_nakladka_dlya_samsung_m31_m315_2020_plastikovyy_lakovyy_kotik_v_listyakh_detail/" TargetMode="External"/><Relationship Id="rId_hyperlink_3647" Type="http://schemas.openxmlformats.org/officeDocument/2006/relationships/hyperlink" Target="http://mobi-express.ru/catalog/novye_aprel_2021/chekhol_nakladka_dlya_samsung_m31_m315_2020_plastikovyy_lakovyy_krolchyenok_detail/" TargetMode="External"/><Relationship Id="rId_hyperlink_3648" Type="http://schemas.openxmlformats.org/officeDocument/2006/relationships/hyperlink" Target="http://mobi-express.ru/catalog/novye_aprel_2021/chekhol_nakladka_dlya_samsung_m31_m315_2020_plastikovyy_lakovyy_krysyenok_remi_detail/" TargetMode="External"/><Relationship Id="rId_hyperlink_3649" Type="http://schemas.openxmlformats.org/officeDocument/2006/relationships/hyperlink" Target="http://mobi-express.ru/catalog/novye_aprel_2021/chekhol_nakladka_dlya_samsung_m31_m315_2020_plastikovyy_lakovyy_lama_detail/" TargetMode="External"/><Relationship Id="rId_hyperlink_3650" Type="http://schemas.openxmlformats.org/officeDocument/2006/relationships/hyperlink" Target="http://mobi-express.ru/catalog/novye_aprel_2021/chekhol_nakladka_dlya_samsung_m31_m315_2020_plastikovyy_lakovyy_lampa_detail/" TargetMode="External"/><Relationship Id="rId_hyperlink_3651" Type="http://schemas.openxmlformats.org/officeDocument/2006/relationships/hyperlink" Target="http://mobi-express.ru/catalog/novye_aprel_2021/chekhol_nakladka_dlya_samsung_m31_m315_2020_plastikovyy_lakovyy_lampochka_detail/" TargetMode="External"/><Relationship Id="rId_hyperlink_3652" Type="http://schemas.openxmlformats.org/officeDocument/2006/relationships/hyperlink" Target="http://mobi-express.ru/catalog/novye_aprel_2021/chekhol_nakladka_dlya_samsung_m31_m315_2020_plastikovyy_lakovyy_landysh_detail/" TargetMode="External"/><Relationship Id="rId_hyperlink_3653" Type="http://schemas.openxmlformats.org/officeDocument/2006/relationships/hyperlink" Target="http://mobi-express.ru/catalog/novye_aprel_2021/chekhol_nakladka_dlya_samsung_m31_m315_2020_plastikovyy_lakovyy_limon_detail/" TargetMode="External"/><Relationship Id="rId_hyperlink_3654" Type="http://schemas.openxmlformats.org/officeDocument/2006/relationships/hyperlink" Target="http://mobi-express.ru/catalog/novye_aprel_2021/chekhol_nakladka_dlya_samsung_m31_m315_2020_plastikovyy_lakovyy_loshadi_detail/" TargetMode="External"/><Relationship Id="rId_hyperlink_3655" Type="http://schemas.openxmlformats.org/officeDocument/2006/relationships/hyperlink" Target="http://mobi-express.ru/catalog/novye_aprel_2021/chekhol_nakladka_dlya_samsung_m31_m315_2020_plastikovyy_lakovyy_matritsa_detail/" TargetMode="External"/><Relationship Id="rId_hyperlink_3656" Type="http://schemas.openxmlformats.org/officeDocument/2006/relationships/hyperlink" Target="http://mobi-express.ru/catalog/novye_aprel_2021/chekhol_nakladka_dlya_samsung_m31_m315_2020_plastikovyy_lakovyy_mech_detail/" TargetMode="External"/><Relationship Id="rId_hyperlink_3657" Type="http://schemas.openxmlformats.org/officeDocument/2006/relationships/hyperlink" Target="http://mobi-express.ru/catalog/novye_aprel_2021/chekhol_nakladka_dlya_samsung_m31_m315_2020_plastikovyy_lakovyy_morozhenoe_detail/" TargetMode="External"/><Relationship Id="rId_hyperlink_3658" Type="http://schemas.openxmlformats.org/officeDocument/2006/relationships/hyperlink" Target="http://mobi-express.ru/catalog/novye_aprel_2021/chekhol_nakladka_dlya_samsung_m31_m315_2020_plastikovyy_lakovyy_morozhenoe_v_kremanke_detail/" TargetMode="External"/><Relationship Id="rId_hyperlink_3659" Type="http://schemas.openxmlformats.org/officeDocument/2006/relationships/hyperlink" Target="http://mobi-express.ru/catalog/novye_aprel_2021/chekhol_nakladka_dlya_samsung_m31_m315_2020_plastikovyy_lakovyy_napitok_detail/" TargetMode="External"/><Relationship Id="rId_hyperlink_3660" Type="http://schemas.openxmlformats.org/officeDocument/2006/relationships/hyperlink" Target="http://mobi-express.ru/catalog/novye_aprel_2021/chekhol_nakladka_dlya_samsung_m31_m315_2020_plastikovyy_lakovyy_neonovaya_maska_detail/" TargetMode="External"/><Relationship Id="rId_hyperlink_3661" Type="http://schemas.openxmlformats.org/officeDocument/2006/relationships/hyperlink" Target="http://mobi-express.ru/catalog/novye_aprel_2021/chekhol_nakladka_dlya_samsung_m31_m315_2020_plastikovyy_lakovyy_olen_detail/" TargetMode="External"/><Relationship Id="rId_hyperlink_3662" Type="http://schemas.openxmlformats.org/officeDocument/2006/relationships/hyperlink" Target="http://mobi-express.ru/catalog/novye_aprel_2021/chekhol_nakladka_dlya_samsung_m31_m315_2020_plastikovyy_lakovyy_pavlin_detail/" TargetMode="External"/><Relationship Id="rId_hyperlink_3663" Type="http://schemas.openxmlformats.org/officeDocument/2006/relationships/hyperlink" Target="http://mobi-express.ru/catalog/novye_aprel_2021/chekhol_nakladka_dlya_samsung_m31_m315_2020_plastikovyy_lakovyy_palatka_detail/" TargetMode="External"/><Relationship Id="rId_hyperlink_3664" Type="http://schemas.openxmlformats.org/officeDocument/2006/relationships/hyperlink" Target="http://mobi-express.ru/catalog/novye_aprel_2021/chekhol_nakladka_dlya_samsung_m31_m315_2020_plastikovyy_lakovyy_paren_v_maske_detail/" TargetMode="External"/><Relationship Id="rId_hyperlink_3665" Type="http://schemas.openxmlformats.org/officeDocument/2006/relationships/hyperlink" Target="http://mobi-express.ru/catalog/novye_aprel_2021/chekhol_nakladka_dlya_samsung_m31_m315_2020_plastikovyy_lakovyy_parochka_detail/" TargetMode="External"/><Relationship Id="rId_hyperlink_3666" Type="http://schemas.openxmlformats.org/officeDocument/2006/relationships/hyperlink" Target="http://mobi-express.ru/catalog/novye_aprel_2021/chekhol_nakladka_dlya_samsung_m31_m315_2020_plastikovyy_lakovyy_perets_chili_detail/" TargetMode="External"/><Relationship Id="rId_hyperlink_3667" Type="http://schemas.openxmlformats.org/officeDocument/2006/relationships/hyperlink" Target="http://mobi-express.ru/catalog/novye_aprel_2021/chekhol_nakladka_dlya_samsung_m31_m315_2020_plastikovyy_lakovyy_personazh_detail/" TargetMode="External"/><Relationship Id="rId_hyperlink_3668" Type="http://schemas.openxmlformats.org/officeDocument/2006/relationships/hyperlink" Target="http://mobi-express.ru/catalog/novye_aprel_2021/chekhol_nakladka_dlya_samsung_m31_m315_2020_plastikovyy_lakovyy_pinokkio_detail/" TargetMode="External"/><Relationship Id="rId_hyperlink_3669" Type="http://schemas.openxmlformats.org/officeDocument/2006/relationships/hyperlink" Target="http://mobi-express.ru/catalog/novye_aprel_2021/chekhol_nakladka_dlya_samsung_m31_m315_2020_plastikovyy_lakovyy_podsolnukh_detail/" TargetMode="External"/><Relationship Id="rId_hyperlink_3670" Type="http://schemas.openxmlformats.org/officeDocument/2006/relationships/hyperlink" Target="http://mobi-express.ru/catalog/novye_aprel_2021/chekhol_nakladka_dlya_samsung_m31_m315_2020_plastikovyy_lakovyy_privedenie_detail/" TargetMode="External"/><Relationship Id="rId_hyperlink_3671" Type="http://schemas.openxmlformats.org/officeDocument/2006/relationships/hyperlink" Target="http://mobi-express.ru/catalog/novye_aprel_2021/chekhol_nakladka_dlya_samsung_m31_m315_2020_plastikovyy_lakovyy_prizrachnyy_gonshchik_detail/" TargetMode="External"/><Relationship Id="rId_hyperlink_3672" Type="http://schemas.openxmlformats.org/officeDocument/2006/relationships/hyperlink" Target="http://mobi-express.ru/catalog/novye_aprel_2021/chekhol_nakladka_dlya_samsung_m31_m315_2020_plastikovyy_lakovyy_printsessa_detail/" TargetMode="External"/><Relationship Id="rId_hyperlink_3673" Type="http://schemas.openxmlformats.org/officeDocument/2006/relationships/hyperlink" Target="http://mobi-express.ru/catalog/novye_aprel_2021/chekhol_nakladka_dlya_samsung_m31_m315_2020_plastikovyy_lakovyy_revolver_detail/" TargetMode="External"/><Relationship Id="rId_hyperlink_3674" Type="http://schemas.openxmlformats.org/officeDocument/2006/relationships/hyperlink" Target="http://mobi-express.ru/catalog/novye_aprel_2021/chekhol_nakladka_dlya_samsung_m31_m315_2020_plastikovyy_lakovyy_risunok_1_detail/" TargetMode="External"/><Relationship Id="rId_hyperlink_3675" Type="http://schemas.openxmlformats.org/officeDocument/2006/relationships/hyperlink" Target="http://mobi-express.ru/catalog/novye_aprel_2021/chekhol_nakladka_dlya_samsung_m31_m315_2020_plastikovyy_lakovyy_risunok_2_detail/" TargetMode="External"/><Relationship Id="rId_hyperlink_3676" Type="http://schemas.openxmlformats.org/officeDocument/2006/relationships/hyperlink" Target="http://mobi-express.ru/catalog/novye_aprel_2021/chekhol_nakladka_dlya_samsung_m31_m315_2020_plastikovyy_lakovyy_slon_detail/" TargetMode="External"/><Relationship Id="rId_hyperlink_3677" Type="http://schemas.openxmlformats.org/officeDocument/2006/relationships/hyperlink" Target="http://mobi-express.ru/catalog/novye_aprel_2021/chekhol_nakladka_dlya_samsung_m31_m315_2020_plastikovyy_lakovyy_slon_i_luna_detail/" TargetMode="External"/><Relationship Id="rId_hyperlink_3678" Type="http://schemas.openxmlformats.org/officeDocument/2006/relationships/hyperlink" Target="http://mobi-express.ru/catalog/novye_aprel_2021/chekhol_nakladka_dlya_samsung_m31_m315_2020_plastikovyy_lakovyy_statuya_detail/" TargetMode="External"/><Relationship Id="rId_hyperlink_3679" Type="http://schemas.openxmlformats.org/officeDocument/2006/relationships/hyperlink" Target="http://mobi-express.ru/catalog/novye_aprel_2021/chekhol_nakladka_dlya_samsung_m31_m315_2020_plastikovyy_lakovyy_strazhi_galaktiki_detail/" TargetMode="External"/><Relationship Id="rId_hyperlink_3680" Type="http://schemas.openxmlformats.org/officeDocument/2006/relationships/hyperlink" Target="http://mobi-express.ru/catalog/novye_aprel_2021/chekhol_nakladka_dlya_samsung_m31_m315_2020_plastikovyy_lakovyy_telefon_detail/" TargetMode="External"/><Relationship Id="rId_hyperlink_3681" Type="http://schemas.openxmlformats.org/officeDocument/2006/relationships/hyperlink" Target="http://mobi-express.ru/catalog/novye_aprel_2021/chekhol_nakladka_dlya_samsung_m31_m315_2020_plastikovyy_lakovyy_tri_iksa_detail/" TargetMode="External"/><Relationship Id="rId_hyperlink_3682" Type="http://schemas.openxmlformats.org/officeDocument/2006/relationships/hyperlink" Target="http://mobi-express.ru/catalog/novye_aprel_2021/chekhol_nakladka_dlya_samsung_m31_m315_2020_plastikovyy_lakovyy_khameleon_detail/" TargetMode="External"/><Relationship Id="rId_hyperlink_3683" Type="http://schemas.openxmlformats.org/officeDocument/2006/relationships/hyperlink" Target="http://mobi-express.ru/catalog/novye_aprel_2021/chekhol_nakladka_dlya_samsung_m31_m315_2020_plastikovyy_lakovyy_yaguar_detail/" TargetMode="External"/><Relationship Id="rId_hyperlink_3684" Type="http://schemas.openxmlformats.org/officeDocument/2006/relationships/hyperlink" Target="http://mobi-express.ru/catalog/novye_aprel_2021/chekhol_nakladka_dlya_xiaomi_redmi_7a_plastikovyy_lakovyy_demon_detail/" TargetMode="External"/><Relationship Id="rId_hyperlink_3685" Type="http://schemas.openxmlformats.org/officeDocument/2006/relationships/hyperlink" Target="http://mobi-express.ru/catalog/novye_aprel_2021/chekhol_nakladka_dlya_xiaomi_redmi_7a_plastikovyy_lakovyy_paren_v_maske_detail/" TargetMode="External"/><Relationship Id="rId_hyperlink_3686" Type="http://schemas.openxmlformats.org/officeDocument/2006/relationships/hyperlink" Target="http://mobi-express.ru/catalog/novye_aprel_2021/chekhol_nakladka_dlya_xiaomi_redmi_8_plastikovyy_lakovyy_watch_dogs_detail/" TargetMode="External"/><Relationship Id="rId_hyperlink_3687" Type="http://schemas.openxmlformats.org/officeDocument/2006/relationships/hyperlink" Target="http://mobi-express.ru/catalog/novye_aprel_2021/chekhol_nakladka_dlya_xiaomi_redmi_8_plastikovyy_lakovyy_v_maske_cherep_detail/" TargetMode="External"/><Relationship Id="rId_hyperlink_3688" Type="http://schemas.openxmlformats.org/officeDocument/2006/relationships/hyperlink" Target="http://mobi-express.ru/catalog/novye_aprel_2021/chekhol_nakladka_dlya_xiaomi_redmi_8_plastikovyy_lakovyy_demon_detail/" TargetMode="External"/><Relationship Id="rId_hyperlink_3689" Type="http://schemas.openxmlformats.org/officeDocument/2006/relationships/hyperlink" Target="http://mobi-express.ru/catalog/novye_aprel_2021/chekhol_nakladka_dlya_xiaomi_redmi_8_plastikovyy_lakovyy_matritsa_detail/" TargetMode="External"/><Relationship Id="rId_hyperlink_3690" Type="http://schemas.openxmlformats.org/officeDocument/2006/relationships/hyperlink" Target="http://mobi-express.ru/catalog/novye_aprel_2021/chekhol_nakladka_dlya_xiaomi_redmi_8_plastikovyy_lakovyy_parochka_detail/" TargetMode="External"/><Relationship Id="rId_hyperlink_3691" Type="http://schemas.openxmlformats.org/officeDocument/2006/relationships/hyperlink" Target="http://mobi-express.ru/catalog/novye_aprel_2021/chekhol_nakladka_dlya_xiaomi_redmi_8_plastikovyy_lakovyy_perets_chili_detail/" TargetMode="External"/><Relationship Id="rId_hyperlink_3692" Type="http://schemas.openxmlformats.org/officeDocument/2006/relationships/hyperlink" Target="http://mobi-express.ru/catalog/novye_aprel_2021/chekhol_nakladka_dlya_xiaomi_redmi_8_plastikovyy_lakovyy_slon_i_luna_detail/" TargetMode="External"/><Relationship Id="rId_hyperlink_3693" Type="http://schemas.openxmlformats.org/officeDocument/2006/relationships/hyperlink" Target="http://mobi-express.ru/catalog/novye_aprel_2021/chekhol_nakladka_dlya_xiaomi_redmi_8a_plastikovyy_lakovyy_watch_dogs_detail/" TargetMode="External"/><Relationship Id="rId_hyperlink_3694" Type="http://schemas.openxmlformats.org/officeDocument/2006/relationships/hyperlink" Target="http://mobi-express.ru/catalog/novye_aprel_2021/chekhol_nakladka_dlya_xiaomi_redmi_8a_plastikovyy_lakovyy_yondu_udonta_detail/" TargetMode="External"/><Relationship Id="rId_hyperlink_3695" Type="http://schemas.openxmlformats.org/officeDocument/2006/relationships/hyperlink" Target="http://mobi-express.ru/catalog/novye_aprel_2021/chekhol_nakladka_dlya_xiaomi_redmi_8a_plastikovyy_lakovyy_v_maske_detail/" TargetMode="External"/><Relationship Id="rId_hyperlink_3696" Type="http://schemas.openxmlformats.org/officeDocument/2006/relationships/hyperlink" Target="http://mobi-express.ru/catalog/novye_aprel_2021/chekhol_nakladka_dlya_xiaomi_redmi_8a_plastikovyy_lakovyy_v_maske_cherep_detail/" TargetMode="External"/><Relationship Id="rId_hyperlink_3697" Type="http://schemas.openxmlformats.org/officeDocument/2006/relationships/hyperlink" Target="http://mobi-express.ru/catalog/novye_aprel_2021/chekhol_nakladka_dlya_xiaomi_redmi_8a_plastikovyy_lakovyy_demon_detail/" TargetMode="External"/><Relationship Id="rId_hyperlink_3698" Type="http://schemas.openxmlformats.org/officeDocument/2006/relationships/hyperlink" Target="http://mobi-express.ru/catalog/novye_aprel_2021/chekhol_nakladka_dlya_xiaomi_redmi_8a_plastikovyy_lakovyy_enot_detail/" TargetMode="External"/><Relationship Id="rId_hyperlink_3699" Type="http://schemas.openxmlformats.org/officeDocument/2006/relationships/hyperlink" Target="http://mobi-express.ru/catalog/novye_aprel_2021/chekhol_nakladka_dlya_xiaomi_redmi_8a_plastikovyy_lakovyy_zmeya_detail/" TargetMode="External"/><Relationship Id="rId_hyperlink_3700" Type="http://schemas.openxmlformats.org/officeDocument/2006/relationships/hyperlink" Target="http://mobi-express.ru/catalog/novye_aprel_2021/chekhol_nakladka_dlya_xiaomi_redmi_8a_plastikovyy_lakovyy_lama_detail/" TargetMode="External"/><Relationship Id="rId_hyperlink_3701" Type="http://schemas.openxmlformats.org/officeDocument/2006/relationships/hyperlink" Target="http://mobi-express.ru/catalog/novye_aprel_2021/chekhol_nakladka_dlya_xiaomi_redmi_8a_plastikovyy_lakovyy_matritsa_detail/" TargetMode="External"/><Relationship Id="rId_hyperlink_3702" Type="http://schemas.openxmlformats.org/officeDocument/2006/relationships/hyperlink" Target="http://mobi-express.ru/catalog/novye_aprel_2021/chekhol_nakladka_dlya_xiaomi_redmi_8a_plastikovyy_lakovyy_neonovaya_maska_detail/" TargetMode="External"/><Relationship Id="rId_hyperlink_3703" Type="http://schemas.openxmlformats.org/officeDocument/2006/relationships/hyperlink" Target="http://mobi-express.ru/catalog/novye_aprel_2021/chekhol_nakladka_dlya_xiaomi_redmi_8a_plastikovyy_lakovyy_paren_v_maske_detail/" TargetMode="External"/><Relationship Id="rId_hyperlink_3704" Type="http://schemas.openxmlformats.org/officeDocument/2006/relationships/hyperlink" Target="http://mobi-express.ru/catalog/novye_aprel_2021/chekhol_nakladka_dlya_xiaomi_redmi_8a_plastikovyy_lakovyy_perets_chili_detail/" TargetMode="External"/><Relationship Id="rId_hyperlink_3705" Type="http://schemas.openxmlformats.org/officeDocument/2006/relationships/hyperlink" Target="http://mobi-express.ru/catalog/novye_aprel_2021/chekhol_nakladka_dlya_xiaomi_redmi_8a_plastikovyy_lakovyy_personazh_detail/" TargetMode="External"/><Relationship Id="rId_hyperlink_3706" Type="http://schemas.openxmlformats.org/officeDocument/2006/relationships/hyperlink" Target="http://mobi-express.ru/catalog/novye_aprel_2021/chekhol_nakladka_dlya_xiaomi_redmi_8a_plastikovyy_lakovyy_revolver_detail/" TargetMode="External"/><Relationship Id="rId_hyperlink_3707" Type="http://schemas.openxmlformats.org/officeDocument/2006/relationships/hyperlink" Target="http://mobi-express.ru/catalog/novye_aprel_2021/chekhol_nakladka_dlya_xiaomi_redmi_8a_plastikovyy_lakovyy_slon_detail/" TargetMode="External"/><Relationship Id="rId_hyperlink_3708" Type="http://schemas.openxmlformats.org/officeDocument/2006/relationships/hyperlink" Target="http://mobi-express.ru/catalog/novye_aprel_2021/chekhol_nakladka_dlya_xiaomi_redmi_8a_plastikovyy_lakovyy_slon_i_luna_detail/" TargetMode="External"/><Relationship Id="rId_hyperlink_3709" Type="http://schemas.openxmlformats.org/officeDocument/2006/relationships/hyperlink" Target="http://mobi-express.ru/catalog/novye_aprel_2021/chekhol_nakladka_dlya_xiaomi_redmi_8a_plastikovyy_lakovyy_statuya_detail/" TargetMode="External"/><Relationship Id="rId_hyperlink_3710" Type="http://schemas.openxmlformats.org/officeDocument/2006/relationships/hyperlink" Target="http://mobi-express.ru/catalog/novye_aprel_2021/chekhol_nakladka_dlya_xiaomi_redmi_8a_plastikovyy_lakovyy_titanik_detail/" TargetMode="External"/><Relationship Id="rId_hyperlink_3711" Type="http://schemas.openxmlformats.org/officeDocument/2006/relationships/hyperlink" Target="http://mobi-express.ru/catalog/novye_aprel_2021/chekhol_nakladka_dlya_xiaomi_redmi_8a_plastikovyy_lakovyy_cherep_v_shapke_detail/" TargetMode="External"/><Relationship Id="rId_hyperlink_3712" Type="http://schemas.openxmlformats.org/officeDocument/2006/relationships/hyperlink" Target="http://mobi-express.ru/catalog/rezinovyy_s_pop_it/" TargetMode="External"/><Relationship Id="rId_hyperlink_3713" Type="http://schemas.openxmlformats.org/officeDocument/2006/relationships/hyperlink" Target="http://mobi-express.ru/catalog/rezinovyy_s_pop_it/chekhol_nakladka_dlya_iphone_12_pro_max_tpu_rezinovyy_rasprodazha_antistress_pop_it_detail/" TargetMode="External"/><Relationship Id="rId_hyperlink_3714" Type="http://schemas.openxmlformats.org/officeDocument/2006/relationships/hyperlink" Target="http://mobi-express.ru/catalog/rezinovyy_s_pop_it/chekhol_nakladka_dlya_iphone_7_8_tpu_rezinovyy_rasprodazha_antistress_pop_it_detail/" TargetMode="External"/><Relationship Id="rId_hyperlink_3715" Type="http://schemas.openxmlformats.org/officeDocument/2006/relationships/hyperlink" Target="http://mobi-express.ru/catalog/rezinovyy_s_pop_it/chekhol_nakladka_dlya_iphone_x_xs_tpu_rezinovyy_rasprodazha_antistress_pop_it_detail/" TargetMode="External"/><Relationship Id="rId_hyperlink_3716" Type="http://schemas.openxmlformats.org/officeDocument/2006/relationships/hyperlink" Target="http://mobi-express.ru/catalog/rezinovyy_s_pop_it/chekhol_nakladka_dlya_samsung_a02s_a025_m02s_2021_tpu_rezinovyy_rasprodazha_antistress_pop_it_detail/" TargetMode="External"/><Relationship Id="rId_hyperlink_3717" Type="http://schemas.openxmlformats.org/officeDocument/2006/relationships/hyperlink" Target="http://mobi-express.ru/catalog/rezinovyy_s_pop_it/chekhol_nakladka_dlya_samsung_a21s_a217f_2020_tpu_rezinovyy_rasprodazha_antistress_pop_it_detail/" TargetMode="External"/><Relationship Id="rId_hyperlink_3718" Type="http://schemas.openxmlformats.org/officeDocument/2006/relationships/hyperlink" Target="http://mobi-express.ru/catalog/rezinovyy_s_pop_it/chekhol_nakladka_dlya_samsung_a52_a525_2021_tpu_rezinovyy_rasprodazha_antistress_pop_it_detail/" TargetMode="External"/><Relationship Id="rId_hyperlink_3719" Type="http://schemas.openxmlformats.org/officeDocument/2006/relationships/hyperlink" Target="http://mobi-express.ru/catalog/plastikovye_magnitnye/" TargetMode="External"/><Relationship Id="rId_hyperlink_3720" Type="http://schemas.openxmlformats.org/officeDocument/2006/relationships/hyperlink" Target="http://mobi-express.ru/catalog/plastikovye_magnitnye/chekhol_nakladka_dlya_iphone_6_6s_plastikovyy_metall_rasprodazha_magnetic_case__detail/" TargetMode="External"/><Relationship Id="rId_hyperlink_3721" Type="http://schemas.openxmlformats.org/officeDocument/2006/relationships/hyperlink" Target="http://mobi-express.ru/catalog/plastikovye_magnitnye/chekhol_nakladka_dlya_samsung_a11_a115_m11_m115_2020_plastikovyy_metall_rasprodazha_magnetic_case__detail/" TargetMode="External"/><Relationship Id="rId_hyperlink_3722" Type="http://schemas.openxmlformats.org/officeDocument/2006/relationships/hyperlink" Target="http://mobi-express.ru/catalog/plastikovye_magnitnye/chekhol_nakladka_dlya_samsung_a20_a205_a30_a305_m10s_plastikovyy_metall_rasprodazha_magnetic_case__detail/" TargetMode="External"/><Relationship Id="rId_hyperlink_3723" Type="http://schemas.openxmlformats.org/officeDocument/2006/relationships/hyperlink" Target="http://mobi-express.ru/catalog/plastikovye_magnitnye/chekhol_nakladka_dlya_samsung_m31_m315_2020_plastikovyy_metall_rasprodazha_magnetic_case__detail/" TargetMode="External"/><Relationship Id="rId_hyperlink_3724" Type="http://schemas.openxmlformats.org/officeDocument/2006/relationships/hyperlink" Target="http://mobi-express.ru/catalog/zashchita_ekrana/" TargetMode="External"/><Relationship Id="rId_hyperlink_3725" Type="http://schemas.openxmlformats.org/officeDocument/2006/relationships/hyperlink" Target="http://mobi-express.ru/catalog/zashchita_dlya_kamery/" TargetMode="External"/><Relationship Id="rId_hyperlink_3726" Type="http://schemas.openxmlformats.org/officeDocument/2006/relationships/hyperlink" Target="http://mobi-express.ru/catalog/zashchita_dlya_kamery/zashchitnoe_steklo_dlya_zadney_kamery_protivoudarnoe_dlya_iphone_11_pro_max_detail/" TargetMode="External"/><Relationship Id="rId_hyperlink_3727" Type="http://schemas.openxmlformats.org/officeDocument/2006/relationships/hyperlink" Target="http://mobi-express.ru/catalog/plotter_i_ego_komplektuyushchie/" TargetMode="External"/><Relationship Id="rId_hyperlink_3728" Type="http://schemas.openxmlformats.org/officeDocument/2006/relationships/hyperlink" Target="http://mobi-express.ru/catalog/plotter_i_ego_komplektuyushchie/plyenka_gidrogelevaya_dlya_plottera_universalnaya_glyantsevaya_class_1_razmer_180_120_detail/" TargetMode="External"/><Relationship Id="rId_hyperlink_3729" Type="http://schemas.openxmlformats.org/officeDocument/2006/relationships/hyperlink" Target="http://mobi-express.ru/catalog/plotter_i_ego_komplektuyushchie/plyenka_gidrogelevaya_dlya_plottera_universalnaya_glyantsevaya_razmer_180_110_detail/" TargetMode="External"/><Relationship Id="rId_hyperlink_3730" Type="http://schemas.openxmlformats.org/officeDocument/2006/relationships/hyperlink" Target="http://mobi-express.ru/catalog/plotter_i_ego_komplektuyushchie/plyenka_gidrogelevaya_dlya_plottera_universalnaya_matovaya_privacy_razmer_180_120_detail/" TargetMode="External"/><Relationship Id="rId_hyperlink_3731" Type="http://schemas.openxmlformats.org/officeDocument/2006/relationships/hyperlink" Target="http://mobi-express.ru/catalog/plotter_i_ego_komplektuyushchie/rezak_dlya_plottera_mycut_mt180t__detail/" TargetMode="External"/><Relationship Id="rId_hyperlink_3732" Type="http://schemas.openxmlformats.org/officeDocument/2006/relationships/hyperlink" Target="http://mobi-express.ru/catalog/styekla_apple_watch/" TargetMode="External"/><Relationship Id="rId_hyperlink_3733" Type="http://schemas.openxmlformats.org/officeDocument/2006/relationships/hyperlink" Target="http://mobi-express.ru/catalog/styekla_apple_watch/zashchitnoe_steklo_dlya_smart_chasov_dlya_38mm_series_3_s_tsvetnoy_ramkoy__detail/" TargetMode="External"/><Relationship Id="rId_hyperlink_3734" Type="http://schemas.openxmlformats.org/officeDocument/2006/relationships/hyperlink" Target="http://mobi-express.ru/catalog/styekla_apple_watch/zashchitnoe_steklo_dlya_smart_chasov_dlya_40mm_series_5_5_nike_6_se_s_tsvetnoy_ramkoy__detail/" TargetMode="External"/><Relationship Id="rId_hyperlink_3735" Type="http://schemas.openxmlformats.org/officeDocument/2006/relationships/hyperlink" Target="http://mobi-express.ru/catalog/zashchitnye_plyenki/" TargetMode="External"/><Relationship Id="rId_hyperlink_3736" Type="http://schemas.openxmlformats.org/officeDocument/2006/relationships/hyperlink" Target="http://mobi-express.ru/catalog/zashchitnye_styekla/" TargetMode="External"/><Relationship Id="rId_hyperlink_3737" Type="http://schemas.openxmlformats.org/officeDocument/2006/relationships/hyperlink" Target="http://mobi-express.ru/catalog/antishpion/" TargetMode="External"/><Relationship Id="rId_hyperlink_3738" Type="http://schemas.openxmlformats.org/officeDocument/2006/relationships/hyperlink" Target="http://mobi-express.ru/catalog/zashchitnye_styekla_privacy_anti_static/" TargetMode="External"/><Relationship Id="rId_hyperlink_3739" Type="http://schemas.openxmlformats.org/officeDocument/2006/relationships/hyperlink" Target="http://mobi-express.ru/catalog/zashchitnye_styekla_privacy_anti_static/zashchitnoe_steklo_privacy_anti_static_glass_0_22_mm_dlya_iphone_12_pro_max__detail/" TargetMode="External"/><Relationship Id="rId_hyperlink_3740" Type="http://schemas.openxmlformats.org/officeDocument/2006/relationships/hyperlink" Target="http://mobi-express.ru/catalog/zashchitnye_styekla_privacy_anti_static/zashchitnoe_steklo_privacy_anti_static_glass_0_22_mm_dlya_iphone_15_plus_detail/" TargetMode="External"/><Relationship Id="rId_hyperlink_3741" Type="http://schemas.openxmlformats.org/officeDocument/2006/relationships/hyperlink" Target="http://mobi-express.ru/catalog/zashchitnye_styekla_remax/" TargetMode="External"/><Relationship Id="rId_hyperlink_3742" Type="http://schemas.openxmlformats.org/officeDocument/2006/relationships/hyperlink" Target="http://mobi-express.ru/catalog/zashchitnye_styekla_remax/zashchitnoe_steklo_remax_polnorazmernoe_3d_glass_0_22_mm_dlya_iphone_12_pro_max__detail/" TargetMode="External"/><Relationship Id="rId_hyperlink_3743" Type="http://schemas.openxmlformats.org/officeDocument/2006/relationships/hyperlink" Target="http://mobi-express.ru/catalog/zashchitnye_styekla_remax/zashchitnoe_steklo_remax_polnorazmernoe_3d_glass_0_22_mm_dlya_iphone_12_12_pro__detail/" TargetMode="External"/><Relationship Id="rId_hyperlink_3744" Type="http://schemas.openxmlformats.org/officeDocument/2006/relationships/hyperlink" Target="http://mobi-express.ru/catalog/zashchitnye_styekla_remax/zashchitnoe_steklo_remax_polnorazmernoe_3d_glass_0_22_mm_dlya_iphone_13_pro_max_14_plus_detail/" TargetMode="External"/><Relationship Id="rId_hyperlink_3745" Type="http://schemas.openxmlformats.org/officeDocument/2006/relationships/hyperlink" Target="http://mobi-express.ru/catalog/zashchitnye_styekla_remax/zashchitnoe_steklo_remax_polnorazmernoe_3d_glass_0_22_mm_dlya_iphone_13_13_pro_14__detail/" TargetMode="External"/><Relationship Id="rId_hyperlink_3746" Type="http://schemas.openxmlformats.org/officeDocument/2006/relationships/hyperlink" Target="http://mobi-express.ru/catalog/zashchitnye_styekla_remax/zashchitnoe_steklo_remax_polnorazmernoe_3d_glass_0_22_mm_dlya_iphone_14_pro_detail/" TargetMode="External"/><Relationship Id="rId_hyperlink_3747" Type="http://schemas.openxmlformats.org/officeDocument/2006/relationships/hyperlink" Target="http://mobi-express.ru/catalog/zashchitnye_styekla_remax/zashchitnoe_steklo_remax_polnorazmernoe_3d_glass_0_22_mm_dlya_iphone_14_pro_max_detail/" TargetMode="External"/><Relationship Id="rId_hyperlink_3748" Type="http://schemas.openxmlformats.org/officeDocument/2006/relationships/hyperlink" Target="http://mobi-express.ru/catalog/zashchitnye_styekla_remax/zashchitnoe_steklo_remax_polnorazmernoe_3d_glass_0_22_mm_dlya_iphone_x_xs_11_pro_detail/" TargetMode="External"/><Relationship Id="rId_hyperlink_3749" Type="http://schemas.openxmlformats.org/officeDocument/2006/relationships/hyperlink" Target="http://mobi-express.ru/catalog/zashchitnye_styekla_remax/zashchitnoe_steklo_remax_polnorazmernoe_3d_glass_0_22_mm_dlya_iphone_xr_11_detail/" TargetMode="External"/><Relationship Id="rId_hyperlink_3750" Type="http://schemas.openxmlformats.org/officeDocument/2006/relationships/hyperlink" Target="http://mobi-express.ru/catalog/zashchitnye_styekla_remax/zashchitnoe_steklo_remax_polnorazmernoe_3d_glass_0_22_mm_dlya_iphone_xs_max_11_pro_max_detail/" TargetMode="External"/><Relationship Id="rId_hyperlink_3751" Type="http://schemas.openxmlformats.org/officeDocument/2006/relationships/hyperlink" Target="http://mobi-express.ru/catalog/zashchitnye_stekla_gibkie/" TargetMode="External"/><Relationship Id="rId_hyperlink_3752" Type="http://schemas.openxmlformats.org/officeDocument/2006/relationships/hyperlink" Target="http://mobi-express.ru/catalog/zashchitnye_stekla_gibkie/zashchitnoe_steklo_ceramics_9d_gibkoe_s_keramicheskim_pokrytiem_dlya_honor_50_huawei_nova_9_detail/" TargetMode="External"/><Relationship Id="rId_hyperlink_3753" Type="http://schemas.openxmlformats.org/officeDocument/2006/relationships/hyperlink" Target="http://mobi-express.ru/catalog/zashchitnye_stekla_gibkie/zashchitnoe_steklo_ceramics_9d_gibkoe_s_keramicheskim_pokrytiem_dlya_iphone_12_pro_max__detail/" TargetMode="External"/><Relationship Id="rId_hyperlink_3754" Type="http://schemas.openxmlformats.org/officeDocument/2006/relationships/hyperlink" Target="http://mobi-express.ru/catalog/zashchitnye_stekla_gibkie/zashchitnoe_steklo_ceramics_9d_gibkoe_s_keramicheskim_pokrytiem_dlya_iphone_12_12_pro__detail/" TargetMode="External"/><Relationship Id="rId_hyperlink_3755" Type="http://schemas.openxmlformats.org/officeDocument/2006/relationships/hyperlink" Target="http://mobi-express.ru/catalog/zashchitnye_stekla_gibkie/zashchitnoe_steklo_ceramics_9d_gibkoe_s_keramicheskim_pokrytiem_dlya_iphone_13_13_pro_14__detail/" TargetMode="External"/><Relationship Id="rId_hyperlink_3756" Type="http://schemas.openxmlformats.org/officeDocument/2006/relationships/hyperlink" Target="http://mobi-express.ru/catalog/zashchitnye_stekla_gibkie/zashchitnoe_steklo_ceramics_9d_gibkoe_s_keramicheskim_pokrytiem_dlya_iphone_14_pro_detail/" TargetMode="External"/><Relationship Id="rId_hyperlink_3757" Type="http://schemas.openxmlformats.org/officeDocument/2006/relationships/hyperlink" Target="http://mobi-express.ru/catalog/zashchitnye_stekla_gibkie/zashchitnoe_steklo_ceramics_9d_gibkoe_s_keramicheskim_pokrytiem_dlya_iphone_14_pro_max_detail/" TargetMode="External"/><Relationship Id="rId_hyperlink_3758" Type="http://schemas.openxmlformats.org/officeDocument/2006/relationships/hyperlink" Target="http://mobi-express.ru/catalog/zashchitnye_stekla_gibkie/zashchitnoe_steklo_ceramics_9d_gibkoe_s_keramicheskim_pokrytiem_dlya_iphone_6_6s_1_detail/" TargetMode="External"/><Relationship Id="rId_hyperlink_3759" Type="http://schemas.openxmlformats.org/officeDocument/2006/relationships/hyperlink" Target="http://mobi-express.ru/catalog/zashchitnye_stekla_gibkie/zashchitnoe_steklo_ceramics_9d_gibkoe_s_keramicheskim_pokrytiem_dlya_iphone_7_8_1_detail/" TargetMode="External"/><Relationship Id="rId_hyperlink_3760" Type="http://schemas.openxmlformats.org/officeDocument/2006/relationships/hyperlink" Target="http://mobi-express.ru/catalog/zashchitnye_stekla_gibkie/zashchitnoe_steklo_ceramics_9d_gibkoe_s_keramicheskim_pokrytiem_dlya_iphone_x_xs_11_pro_1_detail/" TargetMode="External"/><Relationship Id="rId_hyperlink_3761" Type="http://schemas.openxmlformats.org/officeDocument/2006/relationships/hyperlink" Target="http://mobi-express.ru/catalog/zashchitnye_stekla_gibkie/zashchitnoe_steklo_ceramics_9d_gibkoe_s_keramicheskim_pokrytiem_dlya_iphone_xr_11_1_detail/" TargetMode="External"/><Relationship Id="rId_hyperlink_3762" Type="http://schemas.openxmlformats.org/officeDocument/2006/relationships/hyperlink" Target="http://mobi-express.ru/catalog/zashchitnye_stekla_gibkie/zashchitnoe_steklo_ceramics_9d_gibkoe_s_keramicheskim_pokrytiem_dlya_realme_c11_c11_2021_c15_c20_c21_detail/" TargetMode="External"/><Relationship Id="rId_hyperlink_3763" Type="http://schemas.openxmlformats.org/officeDocument/2006/relationships/hyperlink" Target="http://mobi-express.ru/catalog/zashchitnye_stekla_gibkie/zashchitnoe_steklo_ceramics_9d_gibkoe_s_keramicheskim_pokrytiem_dlya_samsung_a22_a225f_a31_a315f_a32_detail/" TargetMode="External"/><Relationship Id="rId_hyperlink_3764" Type="http://schemas.openxmlformats.org/officeDocument/2006/relationships/hyperlink" Target="http://mobi-express.ru/catalog/zashchitnye_stekla_gibkie/zashchitnoe_steklo_ceramics_9d_gibkoe_s_keramicheskim_pokrytiem_dlya_samsung_a51_a515_m31s_m317_a52__detail/" TargetMode="External"/><Relationship Id="rId_hyperlink_3765" Type="http://schemas.openxmlformats.org/officeDocument/2006/relationships/hyperlink" Target="http://mobi-express.ru/catalog/zashchitnye_stekla_gibkie/zashchitnoe_steklo_ceramics_9d_gibkoe_s_keramicheskim_pokrytiem_dlya_samsung_s20_g980_detail/" TargetMode="External"/><Relationship Id="rId_hyperlink_3766" Type="http://schemas.openxmlformats.org/officeDocument/2006/relationships/hyperlink" Target="http://mobi-express.ru/catalog/zashchitnye_stekla_gibkie/zashchitnoe_steklo_ceramics_9d_gibkoe_s_keramicheskim_pokrytiem_dlya_xiaomi_redmi_8_8a_detail/" TargetMode="External"/><Relationship Id="rId_hyperlink_3767" Type="http://schemas.openxmlformats.org/officeDocument/2006/relationships/hyperlink" Target="http://mobi-express.ru/catalog/zashchitnye_stekla_gibkie/zashchitnoe_steklo_ceramics_9d_gibkoe_s_keramicheskim_pokrytiem_dlya_xiaomi_redmi_9a_9c_10a_detail/" TargetMode="External"/><Relationship Id="rId_hyperlink_3768" Type="http://schemas.openxmlformats.org/officeDocument/2006/relationships/hyperlink" Target="http://mobi-express.ru/catalog/zashchitnye_stekla_gibkie/zashchitnoe_steklo_ceramics_film_9d_gibkoe_matovoe_s_keramicheskim_pokrytiem_dlya_honor_50_huawei_no_detail/" TargetMode="External"/><Relationship Id="rId_hyperlink_3769" Type="http://schemas.openxmlformats.org/officeDocument/2006/relationships/hyperlink" Target="http://mobi-express.ru/catalog/zashchitnye_stekla_gibkie/zashchitnoe_steklo_ceramics_film_9d_gibkoe_matovoe_s_keramicheskim_pokrytiem_dlya_iphone_13_13_pro_1_detail/" TargetMode="External"/><Relationship Id="rId_hyperlink_3770" Type="http://schemas.openxmlformats.org/officeDocument/2006/relationships/hyperlink" Target="http://mobi-express.ru/catalog/zashchitnye_stekla_gibkie/zashchitnoe_steklo_ceramics_film_9d_gibkoe_matovoe_s_keramicheskim_pokrytiem_dlya_iphone_14_pro_detail/" TargetMode="External"/><Relationship Id="rId_hyperlink_3771" Type="http://schemas.openxmlformats.org/officeDocument/2006/relationships/hyperlink" Target="http://mobi-express.ru/catalog/zashchitnye_stekla_gibkie/zashchitnoe_steklo_ceramics_film_9d_gibkoe_matovoe_s_keramicheskim_pokrytiem_dlya_iphone_14_pro_max_detail/" TargetMode="External"/><Relationship Id="rId_hyperlink_3772" Type="http://schemas.openxmlformats.org/officeDocument/2006/relationships/hyperlink" Target="http://mobi-express.ru/catalog/zashchitnye_stekla_gibkie/zashchitnoe_steklo_ceramics_film_9d_gibkoe_matovoe_s_keramicheskim_pokrytiem_dlya_iphone_6_6s_detail/" TargetMode="External"/><Relationship Id="rId_hyperlink_3773" Type="http://schemas.openxmlformats.org/officeDocument/2006/relationships/hyperlink" Target="http://mobi-express.ru/catalog/zashchitnye_stekla_gibkie/zashchitnoe_steklo_ceramics_film_9d_gibkoe_matovoe_s_keramicheskim_pokrytiem_dlya_iphone_xr_11_detail/" TargetMode="External"/><Relationship Id="rId_hyperlink_3774" Type="http://schemas.openxmlformats.org/officeDocument/2006/relationships/hyperlink" Target="http://mobi-express.ru/catalog/zashchitnye_stekla_gibkie_cronax/" TargetMode="External"/><Relationship Id="rId_hyperlink_3775" Type="http://schemas.openxmlformats.org/officeDocument/2006/relationships/hyperlink" Target="http://mobi-express.ru/catalog/zashchitnye_stekla_gibkie_cronax/zashchitnoe_steklo_cronax_ceramics_9d_gibkoe_s_keramicheskim_pokrytiem_dlya_samsung_a01_a015_m01_m01_detail/" TargetMode="External"/><Relationship Id="rId_hyperlink_3776" Type="http://schemas.openxmlformats.org/officeDocument/2006/relationships/hyperlink" Target="http://mobi-express.ru/catalog/zashchitnye_stekla_gibkie_cronax/zashchitnoe_steklo_cronax_ceramics_9d_gibkoe_s_keramicheskim_pokrytiem_dlya_samsung_a01_corea013_m01_detail/" TargetMode="External"/><Relationship Id="rId_hyperlink_3777" Type="http://schemas.openxmlformats.org/officeDocument/2006/relationships/hyperlink" Target="http://mobi-express.ru/catalog/zashchitnye_stekla_polnorazmernye_cronax/" TargetMode="External"/><Relationship Id="rId_hyperlink_3778" Type="http://schemas.openxmlformats.org/officeDocument/2006/relationships/hyperlink" Target="http://mobi-express.ru/catalog/zashchitnye_stekla_polnorazmernye_cronax/zashchitnoe_steklo_cronax_premium_polnorazmernoe_9d_glass_0_22_mm_dlya_honor_10x_lite_p_smart_2021_detail/" TargetMode="External"/><Relationship Id="rId_hyperlink_3779" Type="http://schemas.openxmlformats.org/officeDocument/2006/relationships/hyperlink" Target="http://mobi-express.ru/catalog/zashchitnye_stekla_polnorazmernye_cronax/zashchitnoe_steklo_cronax_premium_polnorazmernoe_9d_glass_0_22_mm_dlya_honor_7a_y5_2018_detail/" TargetMode="External"/><Relationship Id="rId_hyperlink_3780" Type="http://schemas.openxmlformats.org/officeDocument/2006/relationships/hyperlink" Target="http://mobi-express.ru/catalog/zashchitnye_stekla_polnorazmernye_cronax/zashchitnoe_steklo_cronax_premium_polnorazmernoe_9d_glass_0_22_mm_dlya_honor_8a_y6_2019_huawei_y6_pr_detail/" TargetMode="External"/><Relationship Id="rId_hyperlink_3781" Type="http://schemas.openxmlformats.org/officeDocument/2006/relationships/hyperlink" Target="http://mobi-express.ru/catalog/zashchitnye_stekla_polnorazmernye_cronax/zashchitnoe_steklo_cronax_premium_polnorazmernoe_9d_glass_0_22_mm_dlya_honor_9c_p40_lite_p40_lite_e__detail/" TargetMode="External"/><Relationship Id="rId_hyperlink_3782" Type="http://schemas.openxmlformats.org/officeDocument/2006/relationships/hyperlink" Target="http://mobi-express.ru/catalog/zashchitnye_stekla_polnorazmernye_cronax/zashchitnoe_steklo_cronax_premium_polnorazmernoe_9d_glass_0_22_mm_dlya_iphone_12_mini_detail/" TargetMode="External"/><Relationship Id="rId_hyperlink_3783" Type="http://schemas.openxmlformats.org/officeDocument/2006/relationships/hyperlink" Target="http://mobi-express.ru/catalog/zashchitnye_styekla_s_setochkoy_i_diamond/" TargetMode="External"/><Relationship Id="rId_hyperlink_3784" Type="http://schemas.openxmlformats.org/officeDocument/2006/relationships/hyperlink" Target="http://mobi-express.ru/catalog/zashchitnye_styekla_s_setochkoy_i_diamond/zashchitnoe_steklo_polnorazmernoe_6d_0_3_mm_s_setochkoy_zashchity_dinamika_dlya_iphone_13_pro_max_14_detail/" TargetMode="External"/><Relationship Id="rId_hyperlink_3785" Type="http://schemas.openxmlformats.org/officeDocument/2006/relationships/hyperlink" Target="http://mobi-express.ru/catalog/zashchitnye_styekla_s_setochkoy_i_diamond/zashchitnoe_steklo_polnorazmernoe_6d_0_3_mm_s_setochkoy_zashchity_dinamika_dlya_iphone_xr_11_detail/" TargetMode="External"/><Relationship Id="rId_hyperlink_3786" Type="http://schemas.openxmlformats.org/officeDocument/2006/relationships/hyperlink" Target="http://mobi-express.ru/catalog/zashchitnye_styekla_s_setochkoy_i_diamond/zashchitnoe_steklo_polnorazmernoe_diamond_section_dlya_iphone_xs_max_11_pro_max_detail/" TargetMode="External"/><Relationship Id="rId_hyperlink_3787" Type="http://schemas.openxmlformats.org/officeDocument/2006/relationships/hyperlink" Target="http://mobi-express.ru/catalog/polnorazmernye_21d/" TargetMode="External"/><Relationship Id="rId_hyperlink_3788" Type="http://schemas.openxmlformats.org/officeDocument/2006/relationships/hyperlink" Target="http://mobi-express.ru/catalog/polnorazmernye_21d/zashchitnoe_steklo_polnorazmernoe_21d_glass_0_22_mm_dlya_iphone_6_6s_detail/" TargetMode="External"/><Relationship Id="rId_hyperlink_3789" Type="http://schemas.openxmlformats.org/officeDocument/2006/relationships/hyperlink" Target="http://mobi-express.ru/catalog/polnorazmernye_21d/zashchitnoe_steklo_polnorazmernoe_21d_glass_0_22_mm_dlya_samsung_a41_a415_2020_detail/" TargetMode="External"/><Relationship Id="rId_hyperlink_3790" Type="http://schemas.openxmlformats.org/officeDocument/2006/relationships/hyperlink" Target="http://mobi-express.ru/catalog/polnorazmernye_mtb_glass/" TargetMode="External"/><Relationship Id="rId_hyperlink_3791" Type="http://schemas.openxmlformats.org/officeDocument/2006/relationships/hyperlink" Target="http://mobi-express.ru/catalog/polnorazmernye_mtb_glass/zashchitnoe_steklo_polnorazmernoe_mtb_0_33_mm_dlya_honor_30_30_premium_detail/" TargetMode="External"/><Relationship Id="rId_hyperlink_3792" Type="http://schemas.openxmlformats.org/officeDocument/2006/relationships/hyperlink" Target="http://mobi-express.ru/catalog/polnorazmernye_mtb_glass/zashchitnoe_steklo_polnorazmernoe_mtb_0_33_mm_dlya_iphone_13_pro_max_14_plus_detail/" TargetMode="External"/><Relationship Id="rId_hyperlink_3793" Type="http://schemas.openxmlformats.org/officeDocument/2006/relationships/hyperlink" Target="http://mobi-express.ru/catalog/polnorazmernye_mtb_glass/zashchitnoe_steklo_polnorazmernoe_mtb_0_33_mm_dlya_iphone_6_6s_detail/" TargetMode="External"/><Relationship Id="rId_hyperlink_3794" Type="http://schemas.openxmlformats.org/officeDocument/2006/relationships/hyperlink" Target="http://mobi-express.ru/catalog/polnorazmernye_mtb_glass/zashchitnoe_steklo_polnorazmernoe_mtb_0_33_mm_dlya_iphone_xs_max_11_pro_max_detail/" TargetMode="External"/><Relationship Id="rId_hyperlink_3795" Type="http://schemas.openxmlformats.org/officeDocument/2006/relationships/hyperlink" Target="http://mobi-express.ru/catalog/polnorazmernye_mtb_glass/zashchitnoe_steklo_polnorazmernoe_mtb_0_33_mm_dlya_samsung_a11_a115_m11_m115__detail/" TargetMode="External"/><Relationship Id="rId_hyperlink_3796" Type="http://schemas.openxmlformats.org/officeDocument/2006/relationships/hyperlink" Target="http://mobi-express.ru/catalog/polnorazmernye_mtb_glass/zashchitnoe_steklo_polnorazmernoe_mtb_0_33_mm_dlya_samsung_a42_a4260_2020_detail/" TargetMode="External"/><Relationship Id="rId_hyperlink_3797" Type="http://schemas.openxmlformats.org/officeDocument/2006/relationships/hyperlink" Target="http://mobi-express.ru/catalog/polnorazmernye_mtb_glass/zashchitnoe_steklo_polnorazmernoe_mtb_0_33_mm_dlya_xiaomi_redmi_10x_4g_note_9_detail/" TargetMode="External"/><Relationship Id="rId_hyperlink_3798" Type="http://schemas.openxmlformats.org/officeDocument/2006/relationships/hyperlink" Target="http://mobi-express.ru/catalog/polnorazmernye_mtb_glass/zashchitnoe_steklo_polnorazmernoe_mtb_0_33_mm_dlya_xiaomi_redmi_9_9t_poco_m3_note_8_pro_detail/" TargetMode="External"/><Relationship Id="rId_hyperlink_3799" Type="http://schemas.openxmlformats.org/officeDocument/2006/relationships/hyperlink" Target="http://mobi-express.ru/catalog/salfetka_dlya_displeev_korobochki/" TargetMode="External"/><Relationship Id="rId_hyperlink_3800" Type="http://schemas.openxmlformats.org/officeDocument/2006/relationships/hyperlink" Target="http://mobi-express.ru/catalog/salfetka_dlya_displeev_korobochki/korobochka_pod_styekla_kartonnaya__detail/" TargetMode="External"/><Relationship Id="rId_hyperlink_3801" Type="http://schemas.openxmlformats.org/officeDocument/2006/relationships/hyperlink" Target="http://mobi-express.ru/catalog/salfetka_dlya_displeev_korobochki/salfetka_dlya_displeev_2_sht_sukhaya_i_spirtovaya__detail/" TargetMode="External"/><Relationship Id="rId_hyperlink_3802" Type="http://schemas.openxmlformats.org/officeDocument/2006/relationships/hyperlink" Target="http://mobi-express.ru/catalog/zashchitnye_styekla_hd/" TargetMode="External"/><Relationship Id="rId_hyperlink_3803" Type="http://schemas.openxmlformats.org/officeDocument/2006/relationships/hyperlink" Target="http://mobi-express.ru/catalog/zashchitnye_styekla_hd/zashchitnoe_steklo_polnorazmernoe_hd_super_protect_0_3_mm_dlya_iphone_13_pro_max_14_plus_detail/" TargetMode="External"/><Relationship Id="rId_hyperlink_3804" Type="http://schemas.openxmlformats.org/officeDocument/2006/relationships/hyperlink" Target="http://mobi-express.ru/catalog/zashchitnye_styekla_hd/zashchitnoe_steklo_polnorazmernoe_hd_super_protect_0_3_mm_dlya_iphone_6_6s_detail/" TargetMode="External"/><Relationship Id="rId_hyperlink_3805" Type="http://schemas.openxmlformats.org/officeDocument/2006/relationships/hyperlink" Target="http://mobi-express.ru/catalog/zashchitnye_styekla_hd/zashchitnoe_steklo_polnorazmernoe_hd_super_protect_0_3_mm_dlya_xiaomi_redmi_note_11t_5g_poco_m4_pro__detail/" TargetMode="External"/><Relationship Id="rId_hyperlink_3806" Type="http://schemas.openxmlformats.org/officeDocument/2006/relationships/hyperlink" Target="http://mobi-express.ru/catalog/zashchitnye_styekla_og/" TargetMode="External"/><Relationship Id="rId_hyperlink_3807" Type="http://schemas.openxmlformats.org/officeDocument/2006/relationships/hyperlink" Target="http://mobi-express.ru/catalog/zashchitnye_styekla_og/zashchitnoe_steklo_polnorazmernoe_3d_0_26_mm_og_dlya_honor_9a_y6p_play_9a_detail/" TargetMode="External"/><Relationship Id="rId_hyperlink_3808" Type="http://schemas.openxmlformats.org/officeDocument/2006/relationships/hyperlink" Target="http://mobi-express.ru/catalog/zashchitnye_styekla_og/zashchitnoe_steklo_polnorazmernoe_3d_0_26_mm_og_dlya_honor_x8_x30i_detail/" TargetMode="External"/><Relationship Id="rId_hyperlink_3809" Type="http://schemas.openxmlformats.org/officeDocument/2006/relationships/hyperlink" Target="http://mobi-express.ru/catalog/zashchitnye_styekla_og/zashchitnoe_steklo_polnorazmernoe_3d_0_26_mm_og_dlya_iphone_12_pro_max__detail/" TargetMode="External"/><Relationship Id="rId_hyperlink_3810" Type="http://schemas.openxmlformats.org/officeDocument/2006/relationships/hyperlink" Target="http://mobi-express.ru/catalog/zashchitnye_styekla_og/zashchitnoe_steklo_polnorazmernoe_3d_0_26_mm_og_dlya_iphone_13_pro_max_14_plus_detail/" TargetMode="External"/><Relationship Id="rId_hyperlink_3811" Type="http://schemas.openxmlformats.org/officeDocument/2006/relationships/hyperlink" Target="http://mobi-express.ru/catalog/zashchitnye_styekla_og/zashchitnoe_steklo_polnorazmernoe_3d_0_26_mm_og_dlya_iphone_13_13_pro_14__detail/" TargetMode="External"/><Relationship Id="rId_hyperlink_3812" Type="http://schemas.openxmlformats.org/officeDocument/2006/relationships/hyperlink" Target="http://mobi-express.ru/catalog/zashchitnye_styekla_og/zashchitnoe_steklo_polnorazmernoe_3d_0_26_mm_og_dlya_iphone_14_pro_detail/" TargetMode="External"/><Relationship Id="rId_hyperlink_3813" Type="http://schemas.openxmlformats.org/officeDocument/2006/relationships/hyperlink" Target="http://mobi-express.ru/catalog/zashchitnye_styekla_og/zashchitnoe_steklo_polnorazmernoe_3d_0_26_mm_og_dlya_iphone_xr_11_detail/" TargetMode="External"/><Relationship Id="rId_hyperlink_3814" Type="http://schemas.openxmlformats.org/officeDocument/2006/relationships/hyperlink" Target="http://mobi-express.ru/catalog/zashchitnye_styekla_og/zashchitnoe_steklo_polnorazmernoe_3d_0_26_mm_og_dlya_xiaomi_redmi_note_11t_5g_poco_m4_pro_5g_detail/" TargetMode="External"/><Relationship Id="rId_hyperlink_3815" Type="http://schemas.openxmlformats.org/officeDocument/2006/relationships/hyperlink" Target="http://mobi-express.ru/catalog/zashchitnye_styekla_bolimoli/" TargetMode="External"/><Relationship Id="rId_hyperlink_3816" Type="http://schemas.openxmlformats.org/officeDocument/2006/relationships/hyperlink" Target="http://mobi-express.ru/catalog/zashchitnye_styekla_bolimoli/zashchitnoe_steklo_polnorazmernoe_9d_bolimoli_glass_0_26_mm_dlya_honor_x8_x8a_detail/" TargetMode="External"/><Relationship Id="rId_hyperlink_3817" Type="http://schemas.openxmlformats.org/officeDocument/2006/relationships/hyperlink" Target="http://mobi-express.ru/catalog/zashchitnye_styekla_bolimoli/zashchitnoe_steklo_polnorazmernoe_9d_bolimoli_glass_0_26_mm_dlya_infinix_smart_7_detail/" TargetMode="External"/><Relationship Id="rId_hyperlink_3818" Type="http://schemas.openxmlformats.org/officeDocument/2006/relationships/hyperlink" Target="http://mobi-express.ru/catalog/zashchitnye_styekla_bolimoli/zashchitnoe_steklo_polnorazmernoe_9d_bolimoli_glass_0_26_mm_dlya_infinix_smart_7_1_detail/" TargetMode="External"/><Relationship Id="rId_hyperlink_3819" Type="http://schemas.openxmlformats.org/officeDocument/2006/relationships/hyperlink" Target="http://mobi-express.ru/catalog/zashchitnye_styekla_bolimoli/zashchitnoe_steklo_polnorazmernoe_9d_bolimoli_glass_0_26_mm_dlya_iphone_12_pro_max__detail/" TargetMode="External"/><Relationship Id="rId_hyperlink_3820" Type="http://schemas.openxmlformats.org/officeDocument/2006/relationships/hyperlink" Target="http://mobi-express.ru/catalog/zashchitnye_styekla_bolimoli/zashchitnoe_steklo_polnorazmernoe_9d_bolimoli_glass_0_26_mm_dlya_iphone_12_12_pro__detail/" TargetMode="External"/><Relationship Id="rId_hyperlink_3821" Type="http://schemas.openxmlformats.org/officeDocument/2006/relationships/hyperlink" Target="http://mobi-express.ru/catalog/zashchitnye_styekla_bolimoli/zashchitnoe_steklo_polnorazmernoe_9d_bolimoli_glass_0_26_mm_dlya_iphone_13_pro_max_14_plus_detail/" TargetMode="External"/><Relationship Id="rId_hyperlink_3822" Type="http://schemas.openxmlformats.org/officeDocument/2006/relationships/hyperlink" Target="http://mobi-express.ru/catalog/zashchitnye_styekla_bolimoli/zashchitnoe_steklo_polnorazmernoe_9d_bolimoli_glass_0_26_mm_dlya_iphone_14_pro_detail/" TargetMode="External"/><Relationship Id="rId_hyperlink_3823" Type="http://schemas.openxmlformats.org/officeDocument/2006/relationships/hyperlink" Target="http://mobi-express.ru/catalog/zashchitnye_styekla_bolimoli/zashchitnoe_steklo_polnorazmernoe_9d_bolimoli_glass_0_26_mm_dlya_iphone_15_detail/" TargetMode="External"/><Relationship Id="rId_hyperlink_3824" Type="http://schemas.openxmlformats.org/officeDocument/2006/relationships/hyperlink" Target="http://mobi-express.ru/catalog/zashchitnye_styekla_bolimoli/zashchitnoe_steklo_polnorazmernoe_9d_bolimoli_glass_0_26_mm_dlya_iphone_15_plus_detail/" TargetMode="External"/><Relationship Id="rId_hyperlink_3825" Type="http://schemas.openxmlformats.org/officeDocument/2006/relationships/hyperlink" Target="http://mobi-express.ru/catalog/zashchitnye_styekla_bolimoli/zashchitnoe_steklo_polnorazmernoe_9d_bolimoli_glass_0_26_mm_dlya_iphone_15_pro_detail/" TargetMode="External"/><Relationship Id="rId_hyperlink_3826" Type="http://schemas.openxmlformats.org/officeDocument/2006/relationships/hyperlink" Target="http://mobi-express.ru/catalog/zashchitnye_styekla_bolimoli/zashchitnoe_steklo_polnorazmernoe_9d_bolimoli_glass_0_26_mm_dlya_iphone_15_pro_max_detail/" TargetMode="External"/><Relationship Id="rId_hyperlink_3827" Type="http://schemas.openxmlformats.org/officeDocument/2006/relationships/hyperlink" Target="http://mobi-express.ru/catalog/zashchitnye_styekla_bolimoli/zashchitnoe_steklo_polnorazmernoe_9d_bolimoli_glass_0_26_mm_dlya_iphone_7_8_detail/" TargetMode="External"/><Relationship Id="rId_hyperlink_3828" Type="http://schemas.openxmlformats.org/officeDocument/2006/relationships/hyperlink" Target="http://mobi-express.ru/catalog/zashchitnye_styekla_bolimoli/zashchitnoe_steklo_polnorazmernoe_9d_bolimoli_glass_0_26_mm_dlya_iphone_7_8_detail/" TargetMode="External"/><Relationship Id="rId_hyperlink_3829" Type="http://schemas.openxmlformats.org/officeDocument/2006/relationships/hyperlink" Target="http://mobi-express.ru/catalog/zashchitnye_styekla_bolimoli/zashchitnoe_steklo_polnorazmernoe_9d_bolimoli_glass_0_26_mm_dlya_oppo_a38_detail/" TargetMode="External"/><Relationship Id="rId_hyperlink_3830" Type="http://schemas.openxmlformats.org/officeDocument/2006/relationships/hyperlink" Target="http://mobi-express.ru/catalog/zashchitnye_styekla_bolimoli/zashchitnoe_steklo_polnorazmernoe_9d_bolimoli_glass_0_26_mm_dlya_oppo_a58_a58x_detail/" TargetMode="External"/><Relationship Id="rId_hyperlink_3831" Type="http://schemas.openxmlformats.org/officeDocument/2006/relationships/hyperlink" Target="http://mobi-express.ru/catalog/zashchitnye_styekla_bolimoli/zashchitnoe_steklo_polnorazmernoe_9d_bolimoli_glass_0_26_mm_dlya_oppo_a78_5g_detail/" TargetMode="External"/><Relationship Id="rId_hyperlink_3832" Type="http://schemas.openxmlformats.org/officeDocument/2006/relationships/hyperlink" Target="http://mobi-express.ru/catalog/zashchitnye_styekla_bolimoli/zashchitnoe_steklo_polnorazmernoe_9d_bolimoli_glass_0_26_mm_dlya_oppo_reno_8t_4g_detail/" TargetMode="External"/><Relationship Id="rId_hyperlink_3833" Type="http://schemas.openxmlformats.org/officeDocument/2006/relationships/hyperlink" Target="http://mobi-express.ru/catalog/zashchitnye_styekla_bolimoli/zashchitnoe_steklo_polnorazmernoe_9d_bolimoli_glass_0_26_mm_dlya_realme_8_8_pro_9_pro_10_4g_detail/" TargetMode="External"/><Relationship Id="rId_hyperlink_3834" Type="http://schemas.openxmlformats.org/officeDocument/2006/relationships/hyperlink" Target="http://mobi-express.ru/catalog/zashchitnye_styekla_bolimoli/zashchitnoe_steklo_polnorazmernoe_9d_bolimoli_glass_0_26_mm_dlya_samsung_a12_a125f_a02s_a025_a03s_a0_detail/" TargetMode="External"/><Relationship Id="rId_hyperlink_3835" Type="http://schemas.openxmlformats.org/officeDocument/2006/relationships/hyperlink" Target="http://mobi-express.ru/catalog/zashchitnye_styekla_bolimoli/zashchitnoe_steklo_polnorazmernoe_9d_bolimoli_glass_0_26_mm_dlya_samsung_a13_a135_a14_a145_m14_m146b_detail/" TargetMode="External"/><Relationship Id="rId_hyperlink_3836" Type="http://schemas.openxmlformats.org/officeDocument/2006/relationships/hyperlink" Target="http://mobi-express.ru/catalog/zashchitnye_styekla_bolimoli/zashchitnoe_steklo_polnorazmernoe_9d_bolimoli_glass_0_26_mm_dlya_samsung_a24_a245_2023_detail/" TargetMode="External"/><Relationship Id="rId_hyperlink_3837" Type="http://schemas.openxmlformats.org/officeDocument/2006/relationships/hyperlink" Target="http://mobi-express.ru/catalog/zashchitnye_styekla_bolimoli/zashchitnoe_steklo_polnorazmernoe_9d_bolimoli_glass_0_26_mm_dlya_samsung_a34_a346e_2023_5g_detail/" TargetMode="External"/><Relationship Id="rId_hyperlink_3838" Type="http://schemas.openxmlformats.org/officeDocument/2006/relationships/hyperlink" Target="http://mobi-express.ru/catalog/zashchitnye_styekla_bolimoli/zashchitnoe_steklo_polnorazmernoe_9d_bolimoli_glass_0_26_mm_dlya_samsung_a54_a546e_2023_5g_detail/" TargetMode="External"/><Relationship Id="rId_hyperlink_3839" Type="http://schemas.openxmlformats.org/officeDocument/2006/relationships/hyperlink" Target="http://mobi-express.ru/catalog/zashchitnye_styekla_bolimoli/zashchitnoe_steklo_polnorazmernoe_9d_bolimoli_glass_0_26_mm_dlya_tecno_spark_6_go_detail/" TargetMode="External"/><Relationship Id="rId_hyperlink_3840" Type="http://schemas.openxmlformats.org/officeDocument/2006/relationships/hyperlink" Target="http://mobi-express.ru/catalog/zashchitnye_styekla_bolimoli/zashchitnoe_steklo_polnorazmernoe_9d_bolimoli_glass_0_26_mm_dlya_vivo_v27e_detail/" TargetMode="External"/><Relationship Id="rId_hyperlink_3841" Type="http://schemas.openxmlformats.org/officeDocument/2006/relationships/hyperlink" Target="http://mobi-express.ru/catalog/zashchitnye_styekla_bolimoli/zashchitnoe_steklo_polnorazmernoe_9d_bolimoli_glass_0_26_mm_dlya_vivo_y27_detail/" TargetMode="External"/><Relationship Id="rId_hyperlink_3842" Type="http://schemas.openxmlformats.org/officeDocument/2006/relationships/hyperlink" Target="http://mobi-express.ru/catalog/zashchitnye_styekla_bolimoli/zashchitnoe_steklo_polnorazmernoe_9d_bolimoli_glass_0_26_mm_dlya_vivo_y36_detail/" TargetMode="External"/><Relationship Id="rId_hyperlink_3843" Type="http://schemas.openxmlformats.org/officeDocument/2006/relationships/hyperlink" Target="http://mobi-express.ru/catalog/zashchitnye_styekla_bolimoli/zashchitnoe_steklo_polnorazmernoe_9d_bolimoli_glass_0_26_mm_dlya_xiaomi_13_detail/" TargetMode="External"/><Relationship Id="rId_hyperlink_3844" Type="http://schemas.openxmlformats.org/officeDocument/2006/relationships/hyperlink" Target="http://mobi-express.ru/catalog/zashchitnye_styekla_bolimoli/zashchitnoe_steklo_polnorazmernoe_9d_bolimoli_glass_0_26_mm_dlya_xiaomi_poco_x5_5g_poco_f5_detail/" TargetMode="External"/><Relationship Id="rId_hyperlink_3845" Type="http://schemas.openxmlformats.org/officeDocument/2006/relationships/hyperlink" Target="http://mobi-express.ru/catalog/zashchitnye_styekla_bolimoli/zashchitnoe_steklo_polnorazmernoe_9d_bolimoli_glass_0_26_mm_dlya_xiaomi_redmi_9_9t_poco_m3_note_8_pr_detail/" TargetMode="External"/><Relationship Id="rId_hyperlink_3846" Type="http://schemas.openxmlformats.org/officeDocument/2006/relationships/hyperlink" Target="http://mobi-express.ru/catalog/zashchitnye_styekla_ag_2/" TargetMode="External"/><Relationship Id="rId_hyperlink_3847" Type="http://schemas.openxmlformats.org/officeDocument/2006/relationships/hyperlink" Target="http://mobi-express.ru/catalog/zashchitnye_styekla_ag_2/zashchitnoe_steklo_polnorazmernoe_matovoe_9d_ag_2_glass_0_26_mm_dlya_iphone_12_pro_max__detail/" TargetMode="External"/><Relationship Id="rId_hyperlink_3848" Type="http://schemas.openxmlformats.org/officeDocument/2006/relationships/hyperlink" Target="http://mobi-express.ru/catalog/zashchitnye_styekla_ag_2/zashchitnoe_steklo_polnorazmernoe_matovoe_9d_ag_2_glass_0_26_mm_dlya_iphone_12_12_pro__detail/" TargetMode="External"/><Relationship Id="rId_hyperlink_3849" Type="http://schemas.openxmlformats.org/officeDocument/2006/relationships/hyperlink" Target="http://mobi-express.ru/catalog/zashchitnye_styekla_ag_2/zashchitnoe_steklo_polnorazmernoe_matovoe_9d_ag_2_glass_0_26_mm_dlya_iphone_13_pro_max_14_plus_detail/" TargetMode="External"/><Relationship Id="rId_hyperlink_3850" Type="http://schemas.openxmlformats.org/officeDocument/2006/relationships/hyperlink" Target="http://mobi-express.ru/catalog/zashchitnye_styekla_ag_2/zashchitnoe_steklo_polnorazmernoe_matovoe_9d_ag_2_glass_0_26_mm_dlya_iphone_14_pro_detail/" TargetMode="External"/><Relationship Id="rId_hyperlink_3851" Type="http://schemas.openxmlformats.org/officeDocument/2006/relationships/hyperlink" Target="http://mobi-express.ru/catalog/zashchitnye_styekla_ag_2/zashchitnoe_steklo_polnorazmernoe_matovoe_9d_ag_2_glass_0_26_mm_dlya_iphone_14_pro_max_detail/" TargetMode="External"/><Relationship Id="rId_hyperlink_3852" Type="http://schemas.openxmlformats.org/officeDocument/2006/relationships/hyperlink" Target="http://mobi-express.ru/catalog/zashchitnye_styekla_ag_2/zashchitnoe_steklo_polnorazmernoe_matovoe_9d_ag_2_glass_0_26_mm_dlya_realme_c53_2023_detail/" TargetMode="External"/><Relationship Id="rId_hyperlink_3853" Type="http://schemas.openxmlformats.org/officeDocument/2006/relationships/hyperlink" Target="http://mobi-express.ru/catalog/zashchitnye_styekla_ag_2/zashchitnoe_steklo_polnorazmernoe_matovoe_9d_ag_2_glass_0_26_mm_dlya_realme_c55_2023_detail/" TargetMode="External"/><Relationship Id="rId_hyperlink_3854" Type="http://schemas.openxmlformats.org/officeDocument/2006/relationships/hyperlink" Target="http://mobi-express.ru/catalog/zashchitnye_styekla_ag_2/zashchitnoe_steklo_polnorazmernoe_matovoe_9d_ag_2_glass_0_26_mm_dlya_samsung_a13_a135_a14_a145_m14_m_detail/" TargetMode="External"/><Relationship Id="rId_hyperlink_3855" Type="http://schemas.openxmlformats.org/officeDocument/2006/relationships/hyperlink" Target="http://mobi-express.ru/catalog/zashchitnye_styekla_ag_2/zashchitnoe_steklo_polnorazmernoe_matovoe_9d_ag_2_glass_0_26_mm_dlya_samsung_a24_a245_2023_detail/" TargetMode="External"/><Relationship Id="rId_hyperlink_3856" Type="http://schemas.openxmlformats.org/officeDocument/2006/relationships/hyperlink" Target="http://mobi-express.ru/catalog/zashchitnye_styekla_ag_2/zashchitnoe_steklo_polnorazmernoe_matovoe_9d_ag_2_glass_0_26_mm_dlya_samsung_a34_a346e_2023_5g_detail/" TargetMode="External"/><Relationship Id="rId_hyperlink_3857" Type="http://schemas.openxmlformats.org/officeDocument/2006/relationships/hyperlink" Target="http://mobi-express.ru/catalog/zashchitnye_styekla_ag_2/zashchitnoe_steklo_polnorazmernoe_matovoe_9d_ag_2_glass_0_26_mm_dlya_xiaomi_redmi_note_12s_detail/" TargetMode="External"/><Relationship Id="rId_hyperlink_3858" Type="http://schemas.openxmlformats.org/officeDocument/2006/relationships/hyperlink" Target="http://mobi-express.ru/catalog/zashchitnye_styekla_edge_to_edge/" TargetMode="External"/><Relationship Id="rId_hyperlink_3859" Type="http://schemas.openxmlformats.org/officeDocument/2006/relationships/hyperlink" Target="http://mobi-express.ru/catalog/zashchitnye_styekla_edge_to_edge/zashchitnoe_steklo_polnorazmernoe_6d_0_3_mm_edge_to_edge_dlya_iphone_13_mini_detail/" TargetMode="External"/><Relationship Id="rId_hyperlink_3860" Type="http://schemas.openxmlformats.org/officeDocument/2006/relationships/hyperlink" Target="http://mobi-express.ru/catalog/zashchitnye_styekla_edge_to_edge/zashchitnoe_steklo_polnorazmernoe_6d_0_3_mm_edge_to_edge_dlya_iphone_6_6s_detail/" TargetMode="External"/><Relationship Id="rId_hyperlink_3861" Type="http://schemas.openxmlformats.org/officeDocument/2006/relationships/hyperlink" Target="http://mobi-express.ru/catalog/zashchitnye_styekla_edge_to_edge/zashchitnoe_steklo_polnorazmernoe_6d_0_3_mm_edge_to_edge_dlya_iphone_xs_max_11_pro_max_detail/" TargetMode="External"/><Relationship Id="rId_hyperlink_3862" Type="http://schemas.openxmlformats.org/officeDocument/2006/relationships/hyperlink" Target="http://mobi-express.ru/catalog/zashchitnye_styekla_edge_to_edge/zashchitnoe_steklo_polnorazmernoe_6d_0_3_mm_edge_to_edge_dlya_xiaomi_redmi_10x_4g_note_9_detail/" TargetMode="External"/><Relationship Id="rId_hyperlink_3863" Type="http://schemas.openxmlformats.org/officeDocument/2006/relationships/hyperlink" Target="http://mobi-express.ru/catalog/zashchitnye_styekla_edge_to_edge/zashchitnoe_steklo_polnorazmernoe_6d_0_3_mm_edge_to_edge_dlya_xiaomi_redmi_note_11t_5g_poco_m4_pro_5_detail/" TargetMode="External"/><Relationship Id="rId_hyperlink_3864" Type="http://schemas.openxmlformats.org/officeDocument/2006/relationships/hyperlink" Target="http://mobi-express.ru/catalog/zashchitnye_styekla_18d/" TargetMode="External"/><Relationship Id="rId_hyperlink_3865" Type="http://schemas.openxmlformats.org/officeDocument/2006/relationships/hyperlink" Target="http://mobi-express.ru/catalog/zashchitnye_styekla_ag/" TargetMode="External"/><Relationship Id="rId_hyperlink_3866" Type="http://schemas.openxmlformats.org/officeDocument/2006/relationships/hyperlink" Target="http://mobi-express.ru/catalog/polnorazmernye_9d/" TargetMode="External"/><Relationship Id="rId_hyperlink_3867" Type="http://schemas.openxmlformats.org/officeDocument/2006/relationships/hyperlink" Target="http://mobi-express.ru/catalog/polnorazmernye_9d/zashchitnoe_steklo_polnorazmernoe_9d_glass_0_22_mm_dlya_honor_7a_prime_detail/" TargetMode="External"/><Relationship Id="rId_hyperlink_3868" Type="http://schemas.openxmlformats.org/officeDocument/2006/relationships/hyperlink" Target="http://mobi-express.ru/catalog/polnorazmernye_9d/zashchitnoe_steklo_polnorazmernoe_9d_glass_0_22_mm_dlya_honor_7a_y5_2018_detail/" TargetMode="External"/><Relationship Id="rId_hyperlink_3869" Type="http://schemas.openxmlformats.org/officeDocument/2006/relationships/hyperlink" Target="http://mobi-express.ru/catalog/polnorazmernye_9d/zashchitnoe_steklo_polnorazmernoe_9d_glass_0_22_mm_dlya_honor_7c_pro_detail/" TargetMode="External"/><Relationship Id="rId_hyperlink_3870" Type="http://schemas.openxmlformats.org/officeDocument/2006/relationships/hyperlink" Target="http://mobi-express.ru/catalog/polnorazmernye_9d/zashchitnoe_steklo_polnorazmernoe_9d_glass_0_22_mm_dlya_honor_9a_y6p_play_9a_detail/" TargetMode="External"/><Relationship Id="rId_hyperlink_3871" Type="http://schemas.openxmlformats.org/officeDocument/2006/relationships/hyperlink" Target="http://mobi-express.ru/catalog/polnorazmernye_9d/zashchitnoe_steklo_polnorazmernoe_9d_glass_0_22_mm_dlya_honor_9s_huawei_y5p_detail/" TargetMode="External"/><Relationship Id="rId_hyperlink_3872" Type="http://schemas.openxmlformats.org/officeDocument/2006/relationships/hyperlink" Target="http://mobi-express.ru/catalog/polnorazmernye_9d/zashchitnoe_steklo_polnorazmernoe_9d_glass_0_22_mm_dlya_iphone_12_mini_detail/" TargetMode="External"/><Relationship Id="rId_hyperlink_3873" Type="http://schemas.openxmlformats.org/officeDocument/2006/relationships/hyperlink" Target="http://mobi-express.ru/catalog/polnorazmernye_9d/zashchitnoe_steklo_polnorazmernoe_9d_glass_0_22_mm_dlya_iphone_12_12_pro__detail/" TargetMode="External"/><Relationship Id="rId_hyperlink_3874" Type="http://schemas.openxmlformats.org/officeDocument/2006/relationships/hyperlink" Target="http://mobi-express.ru/catalog/polnorazmernye_9d/zashchitnoe_steklo_polnorazmernoe_9d_glass_0_22_mm_dlya_iphone_13_pro_max_14_plus_detail/" TargetMode="External"/><Relationship Id="rId_hyperlink_3875" Type="http://schemas.openxmlformats.org/officeDocument/2006/relationships/hyperlink" Target="http://mobi-express.ru/catalog/polnorazmernye_9d/zashchitnoe_steklo_polnorazmernoe_9d_glass_0_22_mm_dlya_iphone_6_6s_detail/" TargetMode="External"/><Relationship Id="rId_hyperlink_3876" Type="http://schemas.openxmlformats.org/officeDocument/2006/relationships/hyperlink" Target="http://mobi-express.ru/catalog/polnorazmernye_9d/zashchitnoe_steklo_polnorazmernoe_9d_glass_0_22_mm_dlya_samsung_a01_a015_m01_m015_2020_detail/" TargetMode="External"/><Relationship Id="rId_hyperlink_3877" Type="http://schemas.openxmlformats.org/officeDocument/2006/relationships/hyperlink" Target="http://mobi-express.ru/catalog/polnorazmernye_9d/zashchitnoe_steklo_polnorazmernoe_9d_glass_0_22_mm_dlya_samsung_a01_corea013_m01_core_detail/" TargetMode="External"/><Relationship Id="rId_hyperlink_3878" Type="http://schemas.openxmlformats.org/officeDocument/2006/relationships/hyperlink" Target="http://mobi-express.ru/catalog/polnorazmernye_9d/zashchitnoe_steklo_polnorazmernoe_9d_glass_0_22_mm_dlya_samsung_a41_a415_2020_detail/" TargetMode="External"/><Relationship Id="rId_hyperlink_3879" Type="http://schemas.openxmlformats.org/officeDocument/2006/relationships/hyperlink" Target="http://mobi-express.ru/catalog/polnorazmernye_9d/zashchitnoe_steklo_polnorazmernoe_9d_glass_0_22_mm_dlya_samsung_a42_a4260_2020_detail/" TargetMode="External"/><Relationship Id="rId_hyperlink_3880" Type="http://schemas.openxmlformats.org/officeDocument/2006/relationships/hyperlink" Target="http://mobi-express.ru/catalog/polnorazmernye_9d/zashchitnoe_steklo_polnorazmernoe_9d_glass_0_22_mm_dlya_samsung_m51_m515f_note20_s10_lite_detail/" TargetMode="External"/><Relationship Id="rId_hyperlink_3881" Type="http://schemas.openxmlformats.org/officeDocument/2006/relationships/hyperlink" Target="http://mobi-express.ru/catalog/standart_v_tekh_upakovke/" TargetMode="External"/><Relationship Id="rId_hyperlink_3882" Type="http://schemas.openxmlformats.org/officeDocument/2006/relationships/hyperlink" Target="http://mobi-express.ru/catalog/standart_v_tekh_upakovke/zashchitnoe_steklo_standart_0_26_mm_dlya_honor_10x_lite_p_smart_2021_detail/" TargetMode="External"/><Relationship Id="rId_hyperlink_3883" Type="http://schemas.openxmlformats.org/officeDocument/2006/relationships/hyperlink" Target="http://mobi-express.ru/catalog/standart_v_tekh_upakovke/zashchitnoe_steklo_standart_0_26_mm_dlya_honor_7a_y5_2018_detail/" TargetMode="External"/><Relationship Id="rId_hyperlink_3884" Type="http://schemas.openxmlformats.org/officeDocument/2006/relationships/hyperlink" Target="http://mobi-express.ru/catalog/standart_v_tekh_upakovke/zashchitnoe_steklo_standart_0_26_mm_dlya_honor_7c_pro_detail/" TargetMode="External"/><Relationship Id="rId_hyperlink_3885" Type="http://schemas.openxmlformats.org/officeDocument/2006/relationships/hyperlink" Target="http://mobi-express.ru/catalog/standart_v_tekh_upakovke/zashchitnoe_steklo_standart_0_26_mm_dlya_honor_8s_y5_2019_detail/" TargetMode="External"/><Relationship Id="rId_hyperlink_3886" Type="http://schemas.openxmlformats.org/officeDocument/2006/relationships/hyperlink" Target="http://mobi-express.ru/catalog/standart_v_tekh_upakovke/zashchitnoe_steklo_standart_0_26_mm_dlya_honor_9c_p40_lite_p40_lite_e_y7p_detail/" TargetMode="External"/><Relationship Id="rId_hyperlink_3887" Type="http://schemas.openxmlformats.org/officeDocument/2006/relationships/hyperlink" Target="http://mobi-express.ru/catalog/standart_v_tekh_upakovke/zashchitnoe_steklo_standart_0_26_mm_dlya_iphone_12_mini_detail/" TargetMode="External"/><Relationship Id="rId_hyperlink_3888" Type="http://schemas.openxmlformats.org/officeDocument/2006/relationships/hyperlink" Target="http://mobi-express.ru/catalog/standart_v_tekh_upakovke/zashchitnoe_steklo_standart_0_26_mm_dlya_iphone_12_pro_max__detail/" TargetMode="External"/><Relationship Id="rId_hyperlink_3889" Type="http://schemas.openxmlformats.org/officeDocument/2006/relationships/hyperlink" Target="http://mobi-express.ru/catalog/standart_v_tekh_upakovke/zashchitnoe_steklo_standart_0_26_mm_dlya_iphone_6_6s_detail/" TargetMode="External"/><Relationship Id="rId_hyperlink_3890" Type="http://schemas.openxmlformats.org/officeDocument/2006/relationships/hyperlink" Target="http://mobi-express.ru/catalog/standart_v_tekh_upakovke/zashchitnoe_steklo_standart_0_26_mm_dlya_iphone_xs_max_11_pro_max_detail/" TargetMode="External"/><Relationship Id="rId_hyperlink_3891" Type="http://schemas.openxmlformats.org/officeDocument/2006/relationships/hyperlink" Target="http://mobi-express.ru/catalog/standart_v_tekh_upakovke/zashchitnoe_steklo_standart_0_26_mm_dlya_samsung_a01_a015_m01_m015_2020_detail/" TargetMode="External"/><Relationship Id="rId_hyperlink_3892" Type="http://schemas.openxmlformats.org/officeDocument/2006/relationships/hyperlink" Target="http://mobi-express.ru/catalog/standart_v_tekh_upakovke/zashchitnoe_steklo_standart_0_26_mm_dlya_samsung_a01_corea013_m01_core_detail/" TargetMode="External"/><Relationship Id="rId_hyperlink_3893" Type="http://schemas.openxmlformats.org/officeDocument/2006/relationships/hyperlink" Target="http://mobi-express.ru/catalog/standart_v_tekh_upakovke/zashchitnoe_steklo_standart_0_26_mm_dlya_xiaomi_redmi_go_detail/" TargetMode="External"/><Relationship Id="rId_hyperlink_3894" Type="http://schemas.openxmlformats.org/officeDocument/2006/relationships/hyperlink" Target="http://mobi-express.ru/catalog/standart_v_tekh_upakovke/zashchitnoe_steklo_universalnoe_0_26_mm_razmer_4_5_detail/" TargetMode="External"/><Relationship Id="rId_hyperlink_3895" Type="http://schemas.openxmlformats.org/officeDocument/2006/relationships/hyperlink" Target="http://mobi-express.ru/catalog/standart_v_tekh_upakovke/zashchitnoe_steklo_universalnoe_0_26_mm_razmer_4_7_detail/" TargetMode="External"/><Relationship Id="rId_hyperlink_3896" Type="http://schemas.openxmlformats.org/officeDocument/2006/relationships/hyperlink" Target="http://mobi-express.ru/catalog/odnorazovye_pod_sistemy/" TargetMode="External"/><Relationship Id="rId_hyperlink_3897" Type="http://schemas.openxmlformats.org/officeDocument/2006/relationships/hyperlink" Target="http://mobi-express.ru/catalog/avtoaksessuary/" TargetMode="External"/><Relationship Id="rId_hyperlink_3898" Type="http://schemas.openxmlformats.org/officeDocument/2006/relationships/hyperlink" Target="http://mobi-express.ru/catalog/fm_modulyatory/" TargetMode="External"/><Relationship Id="rId_hyperlink_3899" Type="http://schemas.openxmlformats.org/officeDocument/2006/relationships/hyperlink" Target="http://mobi-express.ru/catalog/bluetooth_modulyator/" TargetMode="External"/><Relationship Id="rId_hyperlink_3900" Type="http://schemas.openxmlformats.org/officeDocument/2006/relationships/hyperlink" Target="http://mobi-express.ru/catalog/bluetooth_modulyator/fm_modulyator_als_a77_sloty_tf_micro_sd_2usb_aux_bluetooth_s_sistemoy_upravleniya_telefonom_bez_ruk_detail/" TargetMode="External"/><Relationship Id="rId_hyperlink_3901" Type="http://schemas.openxmlformats.org/officeDocument/2006/relationships/hyperlink" Target="http://mobi-express.ru/catalog/modulyator_obychnyy/" TargetMode="External"/><Relationship Id="rId_hyperlink_3902" Type="http://schemas.openxmlformats.org/officeDocument/2006/relationships/hyperlink" Target="http://mobi-express.ru/catalog/bolvanchiki/" TargetMode="External"/><Relationship Id="rId_hyperlink_3903" Type="http://schemas.openxmlformats.org/officeDocument/2006/relationships/hyperlink" Target="http://mobi-express.ru/catalog/avtomagnitoly/" TargetMode="External"/><Relationship Id="rId_hyperlink_3904" Type="http://schemas.openxmlformats.org/officeDocument/2006/relationships/hyperlink" Target="http://mobi-express.ru/catalog/bluetooth_1/" TargetMode="External"/><Relationship Id="rId_hyperlink_3905" Type="http://schemas.openxmlformats.org/officeDocument/2006/relationships/hyperlink" Target="http://mobi-express.ru/catalog/obychnye/" TargetMode="External"/><Relationship Id="rId_hyperlink_3906" Type="http://schemas.openxmlformats.org/officeDocument/2006/relationships/hyperlink" Target="http://mobi-express.ru/catalog/adaptery_bluetooth_aux/" TargetMode="External"/><Relationship Id="rId_hyperlink_3907" Type="http://schemas.openxmlformats.org/officeDocument/2006/relationships/hyperlink" Target="http://mobi-express.ru/catalog/adaptery_bluetooth_aux/adapter_aux_bluetooth_bt_350_s_mikrofonom_detail/" TargetMode="External"/><Relationship Id="rId_hyperlink_3908" Type="http://schemas.openxmlformats.org/officeDocument/2006/relationships/hyperlink" Target="http://mobi-express.ru/catalog/adaptery_bluetooth_aux/adapter_aux_bluetooth_bt_350_s_mikrofonom__detail/" TargetMode="External"/><Relationship Id="rId_hyperlink_3909" Type="http://schemas.openxmlformats.org/officeDocument/2006/relationships/hyperlink" Target="http://mobi-express.ru/catalog/adaptery_bluetooth_aux/adapter_aux_bluetooth_bt_360_music_receiver_detail/" TargetMode="External"/><Relationship Id="rId_hyperlink_3910" Type="http://schemas.openxmlformats.org/officeDocument/2006/relationships/hyperlink" Target="http://mobi-express.ru/catalog/aromatizatory/" TargetMode="External"/><Relationship Id="rId_hyperlink_3911" Type="http://schemas.openxmlformats.org/officeDocument/2006/relationships/hyperlink" Target="http://mobi-express.ru/catalog/auto_perfume/" TargetMode="External"/><Relationship Id="rId_hyperlink_3912" Type="http://schemas.openxmlformats.org/officeDocument/2006/relationships/hyperlink" Target="http://mobi-express.ru/catalog/kartonnye/" TargetMode="External"/><Relationship Id="rId_hyperlink_3913" Type="http://schemas.openxmlformats.org/officeDocument/2006/relationships/hyperlink" Target="http://mobi-express.ru/catalog/videoregistratory/" TargetMode="External"/><Relationship Id="rId_hyperlink_3914" Type="http://schemas.openxmlformats.org/officeDocument/2006/relationships/hyperlink" Target="http://mobi-express.ru/catalog/zaglushki_zamka_remnya_bezopasnosti/" TargetMode="External"/><Relationship Id="rId_hyperlink_3915" Type="http://schemas.openxmlformats.org/officeDocument/2006/relationships/hyperlink" Target="http://mobi-express.ru/catalog/zaglushki_zamka_remnya_bezopasnosti/zaglushka_zamka_remnya_bezopasnosti_audi_komplekt_2_sht_detail/" TargetMode="External"/><Relationship Id="rId_hyperlink_3916" Type="http://schemas.openxmlformats.org/officeDocument/2006/relationships/hyperlink" Target="http://mobi-express.ru/catalog/zaglushki_zamka_remnya_bezopasnosti/zaglushka_zamka_remnya_bezopasnosti_chevrolet_komplekt_2_sht_detail/" TargetMode="External"/><Relationship Id="rId_hyperlink_3917" Type="http://schemas.openxmlformats.org/officeDocument/2006/relationships/hyperlink" Target="http://mobi-express.ru/catalog/zaglushki_zamka_remnya_bezopasnosti/zaglushka_zamka_remnya_bezopasnosti_citroen_komplekt_2_sht_detail/" TargetMode="External"/><Relationship Id="rId_hyperlink_3918" Type="http://schemas.openxmlformats.org/officeDocument/2006/relationships/hyperlink" Target="http://mobi-express.ru/catalog/zaglushki_zamka_remnya_bezopasnosti/zaglushka_zamka_remnya_bezopasnosti_ford_komplekt_2_sht_detail/" TargetMode="External"/><Relationship Id="rId_hyperlink_3919" Type="http://schemas.openxmlformats.org/officeDocument/2006/relationships/hyperlink" Target="http://mobi-express.ru/catalog/zaglushki_zamka_remnya_bezopasnosti/zaglushka_zamka_remnya_bezopasnosti_honda_komplekt_2_sht_detail/" TargetMode="External"/><Relationship Id="rId_hyperlink_3920" Type="http://schemas.openxmlformats.org/officeDocument/2006/relationships/hyperlink" Target="http://mobi-express.ru/catalog/zaglushki_zamka_remnya_bezopasnosti/zaglushka_zamka_remnya_bezopasnosti_hyundai_komplekt_2_sht_detail/" TargetMode="External"/><Relationship Id="rId_hyperlink_3921" Type="http://schemas.openxmlformats.org/officeDocument/2006/relationships/hyperlink" Target="http://mobi-express.ru/catalog/zaglushki_zamka_remnya_bezopasnosti/zaglushka_zamka_remnya_bezopasnosti_infiniti_komplekt_2_sht_detail/" TargetMode="External"/><Relationship Id="rId_hyperlink_3922" Type="http://schemas.openxmlformats.org/officeDocument/2006/relationships/hyperlink" Target="http://mobi-express.ru/catalog/zaglushki_zamka_remnya_bezopasnosti/zaglushka_zamka_remnya_bezopasnosti_kia_komplekt_2_sht_detail/" TargetMode="External"/><Relationship Id="rId_hyperlink_3923" Type="http://schemas.openxmlformats.org/officeDocument/2006/relationships/hyperlink" Target="http://mobi-express.ru/catalog/zaglushki_zamka_remnya_bezopasnosti/zaglushka_zamka_remnya_bezopasnosti_lexus_komplekt_2_sht_detail/" TargetMode="External"/><Relationship Id="rId_hyperlink_3924" Type="http://schemas.openxmlformats.org/officeDocument/2006/relationships/hyperlink" Target="http://mobi-express.ru/catalog/zaglushki_zamka_remnya_bezopasnosti/zaglushka_zamka_remnya_bezopasnosti_mazda_komplekt_2_sht_detail/" TargetMode="External"/><Relationship Id="rId_hyperlink_3925" Type="http://schemas.openxmlformats.org/officeDocument/2006/relationships/hyperlink" Target="http://mobi-express.ru/catalog/zaglushki_zamka_remnya_bezopasnosti/zaglushka_zamka_remnya_bezopasnosti_mercedes_komplekt_2_sht_detail/" TargetMode="External"/><Relationship Id="rId_hyperlink_3926" Type="http://schemas.openxmlformats.org/officeDocument/2006/relationships/hyperlink" Target="http://mobi-express.ru/catalog/zaglushki_zamka_remnya_bezopasnosti/zaglushka_zamka_remnya_bezopasnosti_mitsubishi_komplekt_2_sht_detail/" TargetMode="External"/><Relationship Id="rId_hyperlink_3927" Type="http://schemas.openxmlformats.org/officeDocument/2006/relationships/hyperlink" Target="http://mobi-express.ru/catalog/zaglushki_zamka_remnya_bezopasnosti/zaglushka_zamka_remnya_bezopasnosti_nissan_komplekt_2_sht_detail/" TargetMode="External"/><Relationship Id="rId_hyperlink_3928" Type="http://schemas.openxmlformats.org/officeDocument/2006/relationships/hyperlink" Target="http://mobi-express.ru/catalog/zaglushki_zamka_remnya_bezopasnosti/zaglushka_zamka_remnya_bezopasnosti_peugeot_komplekt_2_sht_detail/" TargetMode="External"/><Relationship Id="rId_hyperlink_3929" Type="http://schemas.openxmlformats.org/officeDocument/2006/relationships/hyperlink" Target="http://mobi-express.ru/catalog/zaglushki_zamka_remnya_bezopasnosti/zaglushka_zamka_remnya_bezopasnosti_renault_komplekt_2_sht_detail/" TargetMode="External"/><Relationship Id="rId_hyperlink_3930" Type="http://schemas.openxmlformats.org/officeDocument/2006/relationships/hyperlink" Target="http://mobi-express.ru/catalog/zaglushki_zamka_remnya_bezopasnosti/zaglushka_zamka_remnya_bezopasnosti_skoda_komplekt_2_sht_detail/" TargetMode="External"/><Relationship Id="rId_hyperlink_3931" Type="http://schemas.openxmlformats.org/officeDocument/2006/relationships/hyperlink" Target="http://mobi-express.ru/catalog/zaglushki_zamka_remnya_bezopasnosti/zaglushka_zamka_remnya_bezopasnosti_subaru_komplekt_2_sht_detail/" TargetMode="External"/><Relationship Id="rId_hyperlink_3932" Type="http://schemas.openxmlformats.org/officeDocument/2006/relationships/hyperlink" Target="http://mobi-express.ru/catalog/zaglushki_zamka_remnya_bezopasnosti/zaglushka_zamka_remnya_bezopasnosti_suzuki_komplekt_2_sht_detail/" TargetMode="External"/><Relationship Id="rId_hyperlink_3933" Type="http://schemas.openxmlformats.org/officeDocument/2006/relationships/hyperlink" Target="http://mobi-express.ru/catalog/zaglushki_zamka_remnya_bezopasnosti/zaglushka_zamka_remnya_bezopasnosti_volkswagen_komplekt_2_sht_detail/" TargetMode="External"/><Relationship Id="rId_hyperlink_3934" Type="http://schemas.openxmlformats.org/officeDocument/2006/relationships/hyperlink" Target="http://mobi-express.ru/catalog/kamery_parkovochnye/" TargetMode="External"/><Relationship Id="rId_hyperlink_3935" Type="http://schemas.openxmlformats.org/officeDocument/2006/relationships/hyperlink" Target="http://mobi-express.ru/catalog/razvetviteli/" TargetMode="External"/><Relationship Id="rId_hyperlink_3936" Type="http://schemas.openxmlformats.org/officeDocument/2006/relationships/hyperlink" Target="http://mobi-express.ru/catalog/shchyetki_stekloochistitelya_dvorniki/" TargetMode="External"/><Relationship Id="rId_hyperlink_3937" Type="http://schemas.openxmlformats.org/officeDocument/2006/relationships/hyperlink" Target="http://mobi-express.ru/catalog/derzhateli_i_monopody/" TargetMode="External"/><Relationship Id="rId_hyperlink_3938" Type="http://schemas.openxmlformats.org/officeDocument/2006/relationships/hyperlink" Target="http://mobi-express.ru/catalog/popsocket/" TargetMode="External"/><Relationship Id="rId_hyperlink_3939" Type="http://schemas.openxmlformats.org/officeDocument/2006/relationships/hyperlink" Target="http://mobi-express.ru/catalog/popsocket/popsocket_dlya_telefona_plastikovyy_kruglyy_glyantsevyy_kuromi_1_detail/" TargetMode="External"/><Relationship Id="rId_hyperlink_3940" Type="http://schemas.openxmlformats.org/officeDocument/2006/relationships/hyperlink" Target="http://mobi-express.ru/catalog/popsocket/popsocket_dlya_telefona_plastikovyy_kruglyy_glyantsevyy_gus_2_detail/" TargetMode="External"/><Relationship Id="rId_hyperlink_3941" Type="http://schemas.openxmlformats.org/officeDocument/2006/relationships/hyperlink" Target="http://mobi-express.ru/catalog/popsocket/popsocket_dlya_telefona_plastikovyy_kruglyy_glyantsevyy_zhiraf_detail/" TargetMode="External"/><Relationship Id="rId_hyperlink_3942" Type="http://schemas.openxmlformats.org/officeDocument/2006/relationships/hyperlink" Target="http://mobi-express.ru/catalog/popsocket/popsocket_dlya_telefona_plastikovyy_kruglyy_glyantsevyy_kot_detail/" TargetMode="External"/><Relationship Id="rId_hyperlink_3943" Type="http://schemas.openxmlformats.org/officeDocument/2006/relationships/hyperlink" Target="http://mobi-express.ru/catalog/popsocket/popsocket_dlya_telefona_plastikovyy_kruglyy_glyantsevyy_kotyenok_detail/" TargetMode="External"/><Relationship Id="rId_hyperlink_3944" Type="http://schemas.openxmlformats.org/officeDocument/2006/relationships/hyperlink" Target="http://mobi-express.ru/catalog/popsocket/popsocket_dlya_telefona_plastikovyy_kruglyy_glyantsevyy_kotyenok_1_detail/" TargetMode="External"/><Relationship Id="rId_hyperlink_3945" Type="http://schemas.openxmlformats.org/officeDocument/2006/relationships/hyperlink" Target="http://mobi-express.ru/catalog/popsocket/popsocket_dlya_telefona_plastikovyy_kruglyy_glyantsevyy_kotyenok_2_detail/" TargetMode="External"/><Relationship Id="rId_hyperlink_3946" Type="http://schemas.openxmlformats.org/officeDocument/2006/relationships/hyperlink" Target="http://mobi-express.ru/catalog/popsocket/popsocket_dlya_telefona_plastikovyy_kruglyy_glyantsevyy_kotyenok_4_detail/" TargetMode="External"/><Relationship Id="rId_hyperlink_3947" Type="http://schemas.openxmlformats.org/officeDocument/2006/relationships/hyperlink" Target="http://mobi-express.ru/catalog/popsocket/popsocket_dlya_telefona_plastikovyy_kruglyy_glyantsevyy_kotyenok_5_detail/" TargetMode="External"/><Relationship Id="rId_hyperlink_3948" Type="http://schemas.openxmlformats.org/officeDocument/2006/relationships/hyperlink" Target="http://mobi-express.ru/catalog/popsocket/popsocket_dlya_telefona_plastikovyy_kruglyy_glyantsevyy_kotyenok_6_detail/" TargetMode="External"/><Relationship Id="rId_hyperlink_3949" Type="http://schemas.openxmlformats.org/officeDocument/2006/relationships/hyperlink" Target="http://mobi-express.ru/catalog/popsocket/popsocket_dlya_telefona_plastikovyy_kruglyy_glyantsevyy_kotyenok_chi_detail/" TargetMode="External"/><Relationship Id="rId_hyperlink_3950" Type="http://schemas.openxmlformats.org/officeDocument/2006/relationships/hyperlink" Target="http://mobi-express.ru/catalog/popsocket/popsocket_dlya_telefona_plastikovyy_kruglyy_glyantsevyy_kotyenok_chi_2_detail/" TargetMode="External"/><Relationship Id="rId_hyperlink_3951" Type="http://schemas.openxmlformats.org/officeDocument/2006/relationships/hyperlink" Target="http://mobi-express.ru/catalog/popsocket/popsocket_dlya_telefona_plastikovyy_kruglyy_glyantsevyy_kotik_detail/" TargetMode="External"/><Relationship Id="rId_hyperlink_3952" Type="http://schemas.openxmlformats.org/officeDocument/2006/relationships/hyperlink" Target="http://mobi-express.ru/catalog/popsocket/popsocket_dlya_telefona_plastikovyy_kruglyy_glyantsevyy_kotiki_detail/" TargetMode="External"/><Relationship Id="rId_hyperlink_3953" Type="http://schemas.openxmlformats.org/officeDocument/2006/relationships/hyperlink" Target="http://mobi-express.ru/catalog/popsocket/popsocket_dlya_telefona_plastikovyy_kruglyy_glyantsevyy_kotyata_detail/" TargetMode="External"/><Relationship Id="rId_hyperlink_3954" Type="http://schemas.openxmlformats.org/officeDocument/2006/relationships/hyperlink" Target="http://mobi-express.ru/catalog/popsocket/popsocket_dlya_telefona_plastikovyy_kruglyy_glyantsevyy_mops_detail/" TargetMode="External"/><Relationship Id="rId_hyperlink_3955" Type="http://schemas.openxmlformats.org/officeDocument/2006/relationships/hyperlink" Target="http://mobi-express.ru/catalog/popsocket/popsocket_dlya_telefona_plastikovyy_kruglyy_glyantsevyy_utyenok_detail/" TargetMode="External"/><Relationship Id="rId_hyperlink_3956" Type="http://schemas.openxmlformats.org/officeDocument/2006/relationships/hyperlink" Target="http://mobi-express.ru/catalog/popsocket/popsocket_dlya_telefona_plastikovyy_kruglyy_matovyy_grinch_detail/" TargetMode="External"/><Relationship Id="rId_hyperlink_3957" Type="http://schemas.openxmlformats.org/officeDocument/2006/relationships/hyperlink" Target="http://mobi-express.ru/catalog/popsocket/popsocket_dlya_telefona_plastikovyy_kruglyy_matovyy_lastochkino_gnezdo_detail/" TargetMode="External"/><Relationship Id="rId_hyperlink_3958" Type="http://schemas.openxmlformats.org/officeDocument/2006/relationships/hyperlink" Target="http://mobi-express.ru/catalog/popsocket/popsocket_dlya_telefona_plastikovyy_kruglyy_matovyy_rogatka_detail/" TargetMode="External"/><Relationship Id="rId_hyperlink_3959" Type="http://schemas.openxmlformats.org/officeDocument/2006/relationships/hyperlink" Target="http://mobi-express.ru/catalog/popsocket/popsocket_dlya_telefona_plastikovyy_kruglyy_matovyy_minimalism_detail/" TargetMode="External"/><Relationship Id="rId_hyperlink_3960" Type="http://schemas.openxmlformats.org/officeDocument/2006/relationships/hyperlink" Target="http://mobi-express.ru/catalog/popsocket/popsocket_dlya_telefona_plastikovyy_kruglyy_matovyy_1_detail/" TargetMode="External"/><Relationship Id="rId_hyperlink_3961" Type="http://schemas.openxmlformats.org/officeDocument/2006/relationships/hyperlink" Target="http://mobi-express.ru/catalog/popsocket/popsocket_dlya_telefona_plastikovyy_kruglyy_matovyy_1_detail/" TargetMode="External"/><Relationship Id="rId_hyperlink_3962" Type="http://schemas.openxmlformats.org/officeDocument/2006/relationships/hyperlink" Target="http://mobi-express.ru/catalog/popsocket/popsocket_dlya_telefona_plastikovyy_kruglyy_matovyy_wow_detail/" TargetMode="External"/><Relationship Id="rId_hyperlink_3963" Type="http://schemas.openxmlformats.org/officeDocument/2006/relationships/hyperlink" Target="http://mobi-express.ru/catalog/popsocket/popsocket_dlya_telefona_plastikovyy_kruglyy_matovyy_gusi_detail/" TargetMode="External"/><Relationship Id="rId_hyperlink_3964" Type="http://schemas.openxmlformats.org/officeDocument/2006/relationships/hyperlink" Target="http://mobi-express.ru/catalog/popsocket/popsocket_dlya_telefona_plastikovyy_kruglyy_matovyy_gus_detail/" TargetMode="External"/><Relationship Id="rId_hyperlink_3965" Type="http://schemas.openxmlformats.org/officeDocument/2006/relationships/hyperlink" Target="http://mobi-express.ru/catalog/popsocket/popsocket_dlya_telefona_plastikovyy_kruglyy_matovyy_gus_2_detail/" TargetMode="External"/><Relationship Id="rId_hyperlink_3966" Type="http://schemas.openxmlformats.org/officeDocument/2006/relationships/hyperlink" Target="http://mobi-express.ru/catalog/popsocket/popsocket_dlya_telefona_plastikovyy_kruglyy_matovyy_dlya_magsafe_dont_touch_my_phone_detail/" TargetMode="External"/><Relationship Id="rId_hyperlink_3967" Type="http://schemas.openxmlformats.org/officeDocument/2006/relationships/hyperlink" Target="http://mobi-express.ru/catalog/popsocket/popsocket_dlya_telefona_plastikovyy_kruglyy_matovyy_dlya_magsafe_just_do_it_detail/" TargetMode="External"/><Relationship Id="rId_hyperlink_3968" Type="http://schemas.openxmlformats.org/officeDocument/2006/relationships/hyperlink" Target="http://mobi-express.ru/catalog/popsocket/popsocket_dlya_telefona_plastikovyy_kruglyy_matovyy_dlya_magsafe_serdtse_krasnoe_detail/" TargetMode="External"/><Relationship Id="rId_hyperlink_3969" Type="http://schemas.openxmlformats.org/officeDocument/2006/relationships/hyperlink" Target="http://mobi-express.ru/catalog/popsocket/popsocket_dlya_telefona_plastikovyy_kruglyy_matovyy_dlya_magsafe_i_need_coffee_detail/" TargetMode="External"/><Relationship Id="rId_hyperlink_3970" Type="http://schemas.openxmlformats.org/officeDocument/2006/relationships/hyperlink" Target="http://mobi-express.ru/catalog/popsocket/popsocket_dlya_telefona_plastikovyy_kruglyy_matovyy_dlya_magsafe_8_detail/" TargetMode="External"/><Relationship Id="rId_hyperlink_3971" Type="http://schemas.openxmlformats.org/officeDocument/2006/relationships/hyperlink" Target="http://mobi-express.ru/catalog/popsocket/popsocket_dlya_telefona_plastikovyy_kruglyy_matovyy_koteyki_detail/" TargetMode="External"/><Relationship Id="rId_hyperlink_3972" Type="http://schemas.openxmlformats.org/officeDocument/2006/relationships/hyperlink" Target="http://mobi-express.ru/catalog/popsocket/popsocket_dlya_telefona_plastikovyy_kruglyy_matovyy_kotik_1_detail/" TargetMode="External"/><Relationship Id="rId_hyperlink_3973" Type="http://schemas.openxmlformats.org/officeDocument/2006/relationships/hyperlink" Target="http://mobi-express.ru/catalog/popsocket/popsocket_dlya_telefona_plastikovyy_kruglyy_matovyy_kotiki_detail/" TargetMode="External"/><Relationship Id="rId_hyperlink_3974" Type="http://schemas.openxmlformats.org/officeDocument/2006/relationships/hyperlink" Target="http://mobi-express.ru/catalog/popsocket/popsocket_dlya_telefona_plastikovyy_kruglyy_matovyy_kotyara_1_detail/" TargetMode="External"/><Relationship Id="rId_hyperlink_3975" Type="http://schemas.openxmlformats.org/officeDocument/2006/relationships/hyperlink" Target="http://mobi-express.ru/catalog/popsocket/popsocket_dlya_telefona_plastikovyy_kruglyy_matovyy_koshechka_detail/" TargetMode="External"/><Relationship Id="rId_hyperlink_3976" Type="http://schemas.openxmlformats.org/officeDocument/2006/relationships/hyperlink" Target="http://mobi-express.ru/catalog/popsocket/popsocket_dlya_telefona_plastikovyy_kruglyy_matovyy_lyagushonok_pepe_detail/" TargetMode="External"/><Relationship Id="rId_hyperlink_3977" Type="http://schemas.openxmlformats.org/officeDocument/2006/relationships/hyperlink" Target="http://mobi-express.ru/catalog/popsocket/popsocket_dlya_telefona_plastikovyy_kruglyy_matovyy_lyagushonok_pepe_2_detail/" TargetMode="External"/><Relationship Id="rId_hyperlink_3978" Type="http://schemas.openxmlformats.org/officeDocument/2006/relationships/hyperlink" Target="http://mobi-express.ru/catalog/popsocket/popsocket_dlya_telefona_plastikovyy_kruglyy_matovyy_ne_besi_detail/" TargetMode="External"/><Relationship Id="rId_hyperlink_3979" Type="http://schemas.openxmlformats.org/officeDocument/2006/relationships/hyperlink" Target="http://mobi-express.ru/catalog/popsocket/popsocket_dlya_telefona_plastikovyy_kruglyy_matovyy_nichosi_detail/" TargetMode="External"/><Relationship Id="rId_hyperlink_3980" Type="http://schemas.openxmlformats.org/officeDocument/2006/relationships/hyperlink" Target="http://mobi-express.ru/catalog/popsocket/popsocket_dlya_telefona_plastikovyy_kruglyy_matovyy_privedenie_detail/" TargetMode="External"/><Relationship Id="rId_hyperlink_3981" Type="http://schemas.openxmlformats.org/officeDocument/2006/relationships/hyperlink" Target="http://mobi-express.ru/catalog/popsocket/popsocket_dlya_telefona_plastikovyy_kruglyy_matovyy_ruka_detail/" TargetMode="External"/><Relationship Id="rId_hyperlink_3982" Type="http://schemas.openxmlformats.org/officeDocument/2006/relationships/hyperlink" Target="http://mobi-express.ru/catalog/popsocket/popsocket_dlya_telefona_plastikovyy_kruglyy_matovyy_saymon_detail/" TargetMode="External"/><Relationship Id="rId_hyperlink_3983" Type="http://schemas.openxmlformats.org/officeDocument/2006/relationships/hyperlink" Target="http://mobi-express.ru/catalog/popsocket/popsocket_dlya_telefona_plastikovyy_kruglyy_matovyy_saymon_detail/" TargetMode="External"/><Relationship Id="rId_hyperlink_3984" Type="http://schemas.openxmlformats.org/officeDocument/2006/relationships/hyperlink" Target="http://mobi-express.ru/catalog/popsocket/popsocket_dlya_telefona_plastikovyy_kruglyy_matovyy_chyernyy_kot_detail/" TargetMode="External"/><Relationship Id="rId_hyperlink_3985" Type="http://schemas.openxmlformats.org/officeDocument/2006/relationships/hyperlink" Target="http://mobi-express.ru/catalog/popsocket/popsocket_dlya_telefona_plastikovyy_kruglyy_prozrachnyy__detail/" TargetMode="External"/><Relationship Id="rId_hyperlink_3986" Type="http://schemas.openxmlformats.org/officeDocument/2006/relationships/hyperlink" Target="http://mobi-express.ru/catalog/popsocket/popsocket_dlya_telefona_plastikovyy_kruglyy_prozrachnyy__detail/" TargetMode="External"/><Relationship Id="rId_hyperlink_3987" Type="http://schemas.openxmlformats.org/officeDocument/2006/relationships/hyperlink" Target="http://mobi-express.ru/catalog/popsocket/popsocket_dlya_telefona_plastikovyy_kruglyy_prozrachnyy__detail/" TargetMode="External"/><Relationship Id="rId_hyperlink_3988" Type="http://schemas.openxmlformats.org/officeDocument/2006/relationships/hyperlink" Target="http://mobi-express.ru/catalog/popsocket/popsocket_dlya_telefona_plastikovyy_kruglyy_prozrachnyy__detail/" TargetMode="External"/><Relationship Id="rId_hyperlink_3989" Type="http://schemas.openxmlformats.org/officeDocument/2006/relationships/hyperlink" Target="http://mobi-express.ru/catalog/popsocket/popsocket_dlya_telefona_plastikovyy_kruglyy_prozrachnyy__detail/" TargetMode="External"/><Relationship Id="rId_hyperlink_3990" Type="http://schemas.openxmlformats.org/officeDocument/2006/relationships/hyperlink" Target="http://mobi-express.ru/catalog/popsocket/lenta_derzhatel_dlya_mobilnogo_telefona_super_mama_detail/" TargetMode="External"/><Relationship Id="rId_hyperlink_3991" Type="http://schemas.openxmlformats.org/officeDocument/2006/relationships/hyperlink" Target="http://mobi-express.ru/catalog/popsocket/lenta_derzhatel_dlya_mobilnogo_telefona_avokado_detail/" TargetMode="External"/><Relationship Id="rId_hyperlink_3992" Type="http://schemas.openxmlformats.org/officeDocument/2006/relationships/hyperlink" Target="http://mobi-express.ru/catalog/popsocket/lenta_derzhatel_dlya_mobilnogo_telefona_edinorogi_detail/" TargetMode="External"/><Relationship Id="rId_hyperlink_3993" Type="http://schemas.openxmlformats.org/officeDocument/2006/relationships/hyperlink" Target="http://mobi-express.ru/catalog/popsocket/lenta_derzhatel_dlya_mobilnogo_telefona_kotik_serdtse_detail/" TargetMode="External"/><Relationship Id="rId_hyperlink_3994" Type="http://schemas.openxmlformats.org/officeDocument/2006/relationships/hyperlink" Target="http://mobi-express.ru/catalog/popsocket/lenta_derzhatel_dlya_mobilnogo_telefona_kotik_detail/" TargetMode="External"/><Relationship Id="rId_hyperlink_3995" Type="http://schemas.openxmlformats.org/officeDocument/2006/relationships/hyperlink" Target="http://mobi-express.ru/catalog/popsocket/lenta_derzhatel_dlya_mobilnogo_telefona_kotyara_detail/" TargetMode="External"/><Relationship Id="rId_hyperlink_3996" Type="http://schemas.openxmlformats.org/officeDocument/2006/relationships/hyperlink" Target="http://mobi-express.ru/catalog/popsocket/lenta_derzhatel_dlya_mobilnogo_telefona_lisichka_detail/" TargetMode="External"/><Relationship Id="rId_hyperlink_3997" Type="http://schemas.openxmlformats.org/officeDocument/2006/relationships/hyperlink" Target="http://mobi-express.ru/catalog/popsocket/lenta_derzhatel_dlya_mobilnogo_telefona_medvezhonok_detail/" TargetMode="External"/><Relationship Id="rId_hyperlink_3998" Type="http://schemas.openxmlformats.org/officeDocument/2006/relationships/hyperlink" Target="http://mobi-express.ru/catalog/popsocket/lenta_derzhatel_dlya_mobilnogo_telefona_mikki_detail/" TargetMode="External"/><Relationship Id="rId_hyperlink_3999" Type="http://schemas.openxmlformats.org/officeDocument/2006/relationships/hyperlink" Target="http://mobi-express.ru/catalog/popsocket/lenta_derzhatel_dlya_mobilnogo_telefona_plyushevyy_medved_detail/" TargetMode="External"/><Relationship Id="rId_hyperlink_4000" Type="http://schemas.openxmlformats.org/officeDocument/2006/relationships/hyperlink" Target="http://mobi-express.ru/catalog/derzhatel_nastolnyy/" TargetMode="External"/><Relationship Id="rId_hyperlink_4001" Type="http://schemas.openxmlformats.org/officeDocument/2006/relationships/hyperlink" Target="http://mobi-express.ru/catalog/derzhatel_nastolnyy/derzhatel_nastolnyy_podstavka_p_2_plastikovyy_s_regulirovkoy_naklona__detail/" TargetMode="External"/><Relationship Id="rId_hyperlink_4002" Type="http://schemas.openxmlformats.org/officeDocument/2006/relationships/hyperlink" Target="http://mobi-express.ru/catalog/igrovoy_derzhatel/" TargetMode="External"/><Relationship Id="rId_hyperlink_4003" Type="http://schemas.openxmlformats.org/officeDocument/2006/relationships/hyperlink" Target="http://mobi-express.ru/catalog/avtoderzhateli/" TargetMode="External"/><Relationship Id="rId_hyperlink_4004" Type="http://schemas.openxmlformats.org/officeDocument/2006/relationships/hyperlink" Target="http://mobi-express.ru/catalog/borofone_1/" TargetMode="External"/><Relationship Id="rId_hyperlink_4005" Type="http://schemas.openxmlformats.org/officeDocument/2006/relationships/hyperlink" Target="http://mobi-express.ru/catalog/borofone_1/derzhatel_avtomobilnyy_magnitnyy_borofone_bh5_na_kleyashcheysya_nozhke__1_detail/" TargetMode="External"/><Relationship Id="rId_hyperlink_4006" Type="http://schemas.openxmlformats.org/officeDocument/2006/relationships/hyperlink" Target="http://mobi-express.ru/catalog/borofone_1/derzhatel_avtomobilnyy_magnitnyy_borofone_bh5_na_kleyashcheysya_nozhke__1_detail/" TargetMode="External"/><Relationship Id="rId_hyperlink_4007" Type="http://schemas.openxmlformats.org/officeDocument/2006/relationships/hyperlink" Target="http://mobi-express.ru/catalog/borofone_1/derzhatel_avtomobilnyy_magnitnyy_borofone_bh8_s_krepleniem_na_vozdukhovod__detail/" TargetMode="External"/><Relationship Id="rId_hyperlink_4008" Type="http://schemas.openxmlformats.org/officeDocument/2006/relationships/hyperlink" Target="http://mobi-express.ru/catalog/borofone_1/derzhatel_avtomobilnyy_magnitnyy_borofone_bh8_s_krepleniem_na_vozdukhovod__1_detail/" TargetMode="External"/><Relationship Id="rId_hyperlink_4009" Type="http://schemas.openxmlformats.org/officeDocument/2006/relationships/hyperlink" Target="http://mobi-express.ru/catalog/budi/" TargetMode="External"/><Relationship Id="rId_hyperlink_4010" Type="http://schemas.openxmlformats.org/officeDocument/2006/relationships/hyperlink" Target="http://mobi-express.ru/catalog/cronax_2/" TargetMode="External"/><Relationship Id="rId_hyperlink_4011" Type="http://schemas.openxmlformats.org/officeDocument/2006/relationships/hyperlink" Target="http://mobi-express.ru/catalog/cronax_2/derzhatel_avtomobilnyy_magnitnyy_cronax_cr_006_s_krepleniem_na_vozdukhovod__detail/" TargetMode="External"/><Relationship Id="rId_hyperlink_4012" Type="http://schemas.openxmlformats.org/officeDocument/2006/relationships/hyperlink" Target="http://mobi-express.ru/catalog/cronax_2/derzhatel_avtomobilnyy_magnitnyy_cronax_cr_008_na_kleyashcheysya_nozhke__detail/" TargetMode="External"/><Relationship Id="rId_hyperlink_4013" Type="http://schemas.openxmlformats.org/officeDocument/2006/relationships/hyperlink" Target="http://mobi-express.ru/catalog/hoco/" TargetMode="External"/><Relationship Id="rId_hyperlink_4014" Type="http://schemas.openxmlformats.org/officeDocument/2006/relationships/hyperlink" Target="http://mobi-express.ru/catalog/hoco/derzhatel_avtomobilnyy_magnitnyy_hoco_ca46_na_kleyashcheysya_nozhke_kruglyy_detail/" TargetMode="External"/><Relationship Id="rId_hyperlink_4015" Type="http://schemas.openxmlformats.org/officeDocument/2006/relationships/hyperlink" Target="http://mobi-express.ru/catalog/hoco/derzhatel_avtomobilnyy_magnitnyy_hoco_ca46_na_kleyashcheysya_nozhke_kruglyy_detail/" TargetMode="External"/><Relationship Id="rId_hyperlink_4016" Type="http://schemas.openxmlformats.org/officeDocument/2006/relationships/hyperlink" Target="http://mobi-express.ru/catalog/hoco/derzhatel_avtomobilnyy_magnitnyy_hoco_ca47_s_krepleniem_na_vozdukhovod_kruglyy_detail/" TargetMode="External"/><Relationship Id="rId_hyperlink_4017" Type="http://schemas.openxmlformats.org/officeDocument/2006/relationships/hyperlink" Target="http://mobi-express.ru/catalog/hoco/derzhatel_avtomobilnyy_magnitnyy_hoco_ca47_s_krepleniem_na_vozdukhovod_kruglyy_detail/" TargetMode="External"/><Relationship Id="rId_hyperlink_4018" Type="http://schemas.openxmlformats.org/officeDocument/2006/relationships/hyperlink" Target="http://mobi-express.ru/catalog/hoco/derzhatel_avtomobilnyy_magnitnyy_hoco_ca47_s_krepleniem_na_vozdukhovod_kruglyy__detail/" TargetMode="External"/><Relationship Id="rId_hyperlink_4019" Type="http://schemas.openxmlformats.org/officeDocument/2006/relationships/hyperlink" Target="http://mobi-express.ru/catalog/hoco/derzhatel_avtomobilnyy_magnitnyy_hoco_ca47_s_krepleniem_na_vozdukhovod_kruglyy__detail/" TargetMode="External"/><Relationship Id="rId_hyperlink_4020" Type="http://schemas.openxmlformats.org/officeDocument/2006/relationships/hyperlink" Target="http://mobi-express.ru/catalog/magnitnye/" TargetMode="External"/><Relationship Id="rId_hyperlink_4021" Type="http://schemas.openxmlformats.org/officeDocument/2006/relationships/hyperlink" Target="http://mobi-express.ru/catalog/magnitnye/derzhatel_avtomobilnyy_magnitnyy_na_nozhke_s_prisoskoy_q34_teleskopicheskiy_detail/" TargetMode="External"/><Relationship Id="rId_hyperlink_4022" Type="http://schemas.openxmlformats.org/officeDocument/2006/relationships/hyperlink" Target="http://mobi-express.ru/catalog/magnitnye/derzhatel_avtomobilnyy_magnitnyy_na_nozhke_s_prisoskoy_q34_teleskopicheskiy__detail/" TargetMode="External"/><Relationship Id="rId_hyperlink_4023" Type="http://schemas.openxmlformats.org/officeDocument/2006/relationships/hyperlink" Target="http://mobi-express.ru/catalog/magnitnye/derzhatel_avtomobilnyy_magnitnyy_na_kleyashcheysya_nozhke_cxp_031_sharnirnyy_detail/" TargetMode="External"/><Relationship Id="rId_hyperlink_4024" Type="http://schemas.openxmlformats.org/officeDocument/2006/relationships/hyperlink" Target="http://mobi-express.ru/catalog/magnitnye/derzhatel_avtomobilnyy_magnitnyy_na_kleyashcheysya_nozhke_cxp_031_sharnirnyy_detail/" TargetMode="External"/><Relationship Id="rId_hyperlink_4025" Type="http://schemas.openxmlformats.org/officeDocument/2006/relationships/hyperlink" Target="http://mobi-express.ru/catalog/magnitnye/derzhatel_avtomobilnyy_magnitnyy_na_kleyashcheysya_nozhke_cxp_031_sharnirnyy__detail/" TargetMode="External"/><Relationship Id="rId_hyperlink_4026" Type="http://schemas.openxmlformats.org/officeDocument/2006/relationships/hyperlink" Target="http://mobi-express.ru/catalog/magnitnye/derzhatel_avtomobilnyy_magnitnyy_na_kleyashcheysya_nozhke_cxp_031_sharnirnyy__detail/" TargetMode="External"/><Relationship Id="rId_hyperlink_4027" Type="http://schemas.openxmlformats.org/officeDocument/2006/relationships/hyperlink" Target="http://mobi-express.ru/catalog/magnitnye/derzhatel_avtomobilnyy_magnitnyy_na_kleyashcheysya_nozhke_f16_360_detail/" TargetMode="External"/><Relationship Id="rId_hyperlink_4028" Type="http://schemas.openxmlformats.org/officeDocument/2006/relationships/hyperlink" Target="http://mobi-express.ru/catalog/magnitnye/derzhatel_avtomobilnyy_magnitnyy_na_kleyashcheysya_nozhke_h500_skladnoy_detail/" TargetMode="External"/><Relationship Id="rId_hyperlink_4029" Type="http://schemas.openxmlformats.org/officeDocument/2006/relationships/hyperlink" Target="http://mobi-express.ru/catalog/magnitnye/derzhatel_avtomobilnyy_magnitnyy_na_kleyashcheysya_nozhke_q38_sharnirnyy_dlya_magsafe_detail/" TargetMode="External"/><Relationship Id="rId_hyperlink_4030" Type="http://schemas.openxmlformats.org/officeDocument/2006/relationships/hyperlink" Target="http://mobi-express.ru/catalog/magnitnye/derzhatel_avtomobilnyy_magnitnyy_na_kleyashcheysya_nozhke_q5_360_detail/" TargetMode="External"/><Relationship Id="rId_hyperlink_4031" Type="http://schemas.openxmlformats.org/officeDocument/2006/relationships/hyperlink" Target="http://mobi-express.ru/catalog/magnitnye/derzhatel_avtomobilnyy_magnitnyy_na_lipkoy_osnove_cxp_003__detail/" TargetMode="External"/><Relationship Id="rId_hyperlink_4032" Type="http://schemas.openxmlformats.org/officeDocument/2006/relationships/hyperlink" Target="http://mobi-express.ru/catalog/magnitnye/derzhatel_avtomobilnyy_magnitnyy_na_lipkoy_osnove_f12__detail/" TargetMode="External"/><Relationship Id="rId_hyperlink_4033" Type="http://schemas.openxmlformats.org/officeDocument/2006/relationships/hyperlink" Target="http://mobi-express.ru/catalog/magnitnye/derzhatel_avtomobilnyy_magnitnyy_na_lipkoy_osnove_f6__detail/" TargetMode="External"/><Relationship Id="rId_hyperlink_4034" Type="http://schemas.openxmlformats.org/officeDocument/2006/relationships/hyperlink" Target="http://mobi-express.ru/catalog/magnitnye/metallicheskie_plastiny_dlya_magnitnogo_derzhatelya_komplekt_2_sht_salfetka_2_detail/" TargetMode="External"/><Relationship Id="rId_hyperlink_4035" Type="http://schemas.openxmlformats.org/officeDocument/2006/relationships/hyperlink" Target="http://mobi-express.ru/catalog/magnitnye/metallicheskie_plastiny_dlya_magnitnogo_derzhatelya_komplekt_2_sht_salfetka_1_detail/" TargetMode="External"/><Relationship Id="rId_hyperlink_4036" Type="http://schemas.openxmlformats.org/officeDocument/2006/relationships/hyperlink" Target="http://mobi-express.ru/catalog/baseus_1/" TargetMode="External"/><Relationship Id="rId_hyperlink_4037" Type="http://schemas.openxmlformats.org/officeDocument/2006/relationships/hyperlink" Target="http://mobi-express.ru/catalog/joyroom_2/" TargetMode="External"/><Relationship Id="rId_hyperlink_4038" Type="http://schemas.openxmlformats.org/officeDocument/2006/relationships/hyperlink" Target="http://mobi-express.ru/catalog/kovriki/" TargetMode="External"/><Relationship Id="rId_hyperlink_4039" Type="http://schemas.openxmlformats.org/officeDocument/2006/relationships/hyperlink" Target="http://mobi-express.ru/catalog/kovriki/derzhatel_avtomobilnyy_kovrik_rezinovyy_lipkiy_kr_bw__detail/" TargetMode="External"/><Relationship Id="rId_hyperlink_4040" Type="http://schemas.openxmlformats.org/officeDocument/2006/relationships/hyperlink" Target="http://mobi-express.ru/catalog/kovriki/derzhatel_avtomobilnyy_kovrik_rezinovyy_lipkiy_kr_cht__detail/" TargetMode="External"/><Relationship Id="rId_hyperlink_4041" Type="http://schemas.openxmlformats.org/officeDocument/2006/relationships/hyperlink" Target="http://mobi-express.ru/catalog/kovriki/derzhatel_avtomobilnyy_kovrik_rezinovyy_lipkiy_kr_ctn__detail/" TargetMode="External"/><Relationship Id="rId_hyperlink_4042" Type="http://schemas.openxmlformats.org/officeDocument/2006/relationships/hyperlink" Target="http://mobi-express.ru/catalog/kovriki/derzhatel_avtomobilnyy_kovrik_rezinovyy_lipkiy_kr_hd__detail/" TargetMode="External"/><Relationship Id="rId_hyperlink_4043" Type="http://schemas.openxmlformats.org/officeDocument/2006/relationships/hyperlink" Target="http://mobi-express.ru/catalog/kovriki/derzhatel_avtomobilnyy_kovrik_rezinovyy_lipkiy_kr_hnd__detail/" TargetMode="External"/><Relationship Id="rId_hyperlink_4044" Type="http://schemas.openxmlformats.org/officeDocument/2006/relationships/hyperlink" Target="http://mobi-express.ru/catalog/kovriki/derzhatel_avtomobilnyy_kovrik_rezinovyy_lipkiy_kr_ity__detail/" TargetMode="External"/><Relationship Id="rId_hyperlink_4045" Type="http://schemas.openxmlformats.org/officeDocument/2006/relationships/hyperlink" Target="http://mobi-express.ru/catalog/kovriki/derzhatel_avtomobilnyy_kovrik_rezinovyy_lipkiy_kr_kia__detail/" TargetMode="External"/><Relationship Id="rId_hyperlink_4046" Type="http://schemas.openxmlformats.org/officeDocument/2006/relationships/hyperlink" Target="http://mobi-express.ru/catalog/kovriki/derzhatel_avtomobilnyy_kovrik_rezinovyy_lipkiy_kr_lx__detail/" TargetMode="External"/><Relationship Id="rId_hyperlink_4047" Type="http://schemas.openxmlformats.org/officeDocument/2006/relationships/hyperlink" Target="http://mobi-express.ru/catalog/kovriki/derzhatel_avtomobilnyy_kovrik_rezinovyy_lipkiy_kr_mtb__detail/" TargetMode="External"/><Relationship Id="rId_hyperlink_4048" Type="http://schemas.openxmlformats.org/officeDocument/2006/relationships/hyperlink" Target="http://mobi-express.ru/catalog/kovriki/derzhatel_avtomobilnyy_kovrik_rezinovyy_lipkiy_kr_nsn__detail/" TargetMode="External"/><Relationship Id="rId_hyperlink_4049" Type="http://schemas.openxmlformats.org/officeDocument/2006/relationships/hyperlink" Target="http://mobi-express.ru/catalog/kovriki/derzhatel_avtomobilnyy_kovrik_rezinovyy_lipkiy_kr_vg__detail/" TargetMode="External"/><Relationship Id="rId_hyperlink_4050" Type="http://schemas.openxmlformats.org/officeDocument/2006/relationships/hyperlink" Target="http://mobi-express.ru/catalog/kovriki/derzhatel_avtomobilnyy_kovrik_rezinovyy_lipkiy_kr_vl__detail/" TargetMode="External"/><Relationship Id="rId_hyperlink_4051" Type="http://schemas.openxmlformats.org/officeDocument/2006/relationships/hyperlink" Target="http://mobi-express.ru/catalog/kovriki/derzhatel_avtomobilnyy_kovrik_rezinovyy_lipkiy_kr_s_bortikami_93_160_mm_detail/" TargetMode="External"/><Relationship Id="rId_hyperlink_4052" Type="http://schemas.openxmlformats.org/officeDocument/2006/relationships/hyperlink" Target="http://mobi-express.ru/catalog/na_dlinnoy_nozhke/" TargetMode="External"/><Relationship Id="rId_hyperlink_4053" Type="http://schemas.openxmlformats.org/officeDocument/2006/relationships/hyperlink" Target="http://mobi-express.ru/catalog/na_dlinnoy_nozhke/derzhatel_avtomobilnyy_kreslo_na_dlinnoy_nozhke_s_prisoskoy_js_010_s_knopkoy_detail/" TargetMode="External"/><Relationship Id="rId_hyperlink_4054" Type="http://schemas.openxmlformats.org/officeDocument/2006/relationships/hyperlink" Target="http://mobi-express.ru/catalog/na_dlinnoy_nozhke/derzhatel_avtomobilnyy_kreslo_na_dlinnoy_nozhke_s_prisoskoy_js_010_s_knopkoy_detail/" TargetMode="External"/><Relationship Id="rId_hyperlink_4055" Type="http://schemas.openxmlformats.org/officeDocument/2006/relationships/hyperlink" Target="http://mobi-express.ru/catalog/na_dlinnoy_nozhke/derzhatel_avtomobilnyy_kreslo_na_dlinnoy_nozhke_s_prisoskoy_js_010_s_knopkoy_detail/" TargetMode="External"/><Relationship Id="rId_hyperlink_4056" Type="http://schemas.openxmlformats.org/officeDocument/2006/relationships/hyperlink" Target="http://mobi-express.ru/catalog/na_dlinnoy_nozhke/derzhatel_avtomobilnyy_kreslo_na_dlinnoy_nozhke_s_prisoskoy_js_010_s_knopkoy__detail/" TargetMode="External"/><Relationship Id="rId_hyperlink_4057" Type="http://schemas.openxmlformats.org/officeDocument/2006/relationships/hyperlink" Target="http://mobi-express.ru/catalog/na_dlinnoy_nozhke/derzhatel_avtomobilnyy_kreslo_na_dlinnoy_nozhke_s_prisoskoy_js_010_s_knopkoy__detail/" TargetMode="External"/><Relationship Id="rId_hyperlink_4058" Type="http://schemas.openxmlformats.org/officeDocument/2006/relationships/hyperlink" Target="http://mobi-express.ru/catalog/na_dlinnoy_nozhke/derzhatel_avtomobilnyy_kreslo_na_dlinnoy_nozhke_s_prisoskoy_js_011__1_detail/" TargetMode="External"/><Relationship Id="rId_hyperlink_4059" Type="http://schemas.openxmlformats.org/officeDocument/2006/relationships/hyperlink" Target="http://mobi-express.ru/catalog/na_dlinnoy_nozhke/derzhatel_avtomobilnyy_kreslo_na_dlinnoy_nozhke_s_prisoskoy_js_011__1_detail/" TargetMode="External"/><Relationship Id="rId_hyperlink_4060" Type="http://schemas.openxmlformats.org/officeDocument/2006/relationships/hyperlink" Target="http://mobi-express.ru/catalog/na_dlinnoy_nozhke/derzhatel_avtomobilnyy_kreslo_na_dlinnoy_nozhke_s_prisoskoy_js_011__1_detail/" TargetMode="External"/><Relationship Id="rId_hyperlink_4061" Type="http://schemas.openxmlformats.org/officeDocument/2006/relationships/hyperlink" Target="http://mobi-express.ru/catalog/na_dlinnoy_nozhke/derzhatel_avtomobilnyy_kreslo_na_dlinnoy_nozhke_s_prisoskoy_js_011__1_detail/" TargetMode="External"/><Relationship Id="rId_hyperlink_4062" Type="http://schemas.openxmlformats.org/officeDocument/2006/relationships/hyperlink" Target="http://mobi-express.ru/catalog/na_dlinnoy_nozhke/derzhatel_avtomobilnyy_kreslo_na_dlinnoy_nozhke_s_prisoskoy_js_011__detail/" TargetMode="External"/><Relationship Id="rId_hyperlink_4063" Type="http://schemas.openxmlformats.org/officeDocument/2006/relationships/hyperlink" Target="http://mobi-express.ru/catalog/na_dlinnoy_nozhke/derzhatel_avtomobilnyy_kreslo_na_dlinnoy_nozhke_s_prisoskoy_js_011__detail/" TargetMode="External"/><Relationship Id="rId_hyperlink_4064" Type="http://schemas.openxmlformats.org/officeDocument/2006/relationships/hyperlink" Target="http://mobi-express.ru/catalog/na_dlinnoy_nozhke/derzhatel_avtomobilnyy_kreslo_na_dlinnoy_nozhke_s_prisoskoy_js_09_s_foto_detail/" TargetMode="External"/><Relationship Id="rId_hyperlink_4065" Type="http://schemas.openxmlformats.org/officeDocument/2006/relationships/hyperlink" Target="http://mobi-express.ru/catalog/na_dlinnoy_nozhke/derzhatel_avtomobilnyy_kreslo_na_dlinnoy_nozhke_s_prisoskoy_js_09_s_foto__detail/" TargetMode="External"/><Relationship Id="rId_hyperlink_4066" Type="http://schemas.openxmlformats.org/officeDocument/2006/relationships/hyperlink" Target="http://mobi-express.ru/catalog/na_dlinnoy_nozhke/derzhatel_avtomobilnyy_kreslo_teleskopicheskaya_nozhka_na_prisoske_kreplenie_na_vozdukhovod_tl_01__detail/" TargetMode="External"/><Relationship Id="rId_hyperlink_4067" Type="http://schemas.openxmlformats.org/officeDocument/2006/relationships/hyperlink" Target="http://mobi-express.ru/catalog/na_dlinnoy_nozhke/derzhatel_avtomobilnyy_kreslo_teleskopicheskaya_nozhka_na_prisoske_kreplenie_na_vozdukhovod_tl_01__1_detail/" TargetMode="External"/><Relationship Id="rId_hyperlink_4068" Type="http://schemas.openxmlformats.org/officeDocument/2006/relationships/hyperlink" Target="http://mobi-express.ru/catalog/na_dlinnoy_nozhke/derzhatel_avtomobilnyy_kreslo_teleskopicheskaya_nozhka_na_prisoske_kreplenie_na_vozdukhovod_tl_02__detail/" TargetMode="External"/><Relationship Id="rId_hyperlink_4069" Type="http://schemas.openxmlformats.org/officeDocument/2006/relationships/hyperlink" Target="http://mobi-express.ru/catalog/na_dlinnoy_nozhke/derzhatel_avtomobilnyy_kreslo_teleskopicheskaya_nozhka_na_prisoske_kreplenie_na_vozdukhovod_tl_02__1_detail/" TargetMode="External"/><Relationship Id="rId_hyperlink_4070" Type="http://schemas.openxmlformats.org/officeDocument/2006/relationships/hyperlink" Target="http://mobi-express.ru/catalog/na_nozhke/" TargetMode="External"/><Relationship Id="rId_hyperlink_4071" Type="http://schemas.openxmlformats.org/officeDocument/2006/relationships/hyperlink" Target="http://mobi-express.ru/catalog/prostye/" TargetMode="External"/><Relationship Id="rId_hyperlink_4072" Type="http://schemas.openxmlformats.org/officeDocument/2006/relationships/hyperlink" Target="http://mobi-express.ru/catalog/inkax_1/" TargetMode="External"/><Relationship Id="rId_hyperlink_4073" Type="http://schemas.openxmlformats.org/officeDocument/2006/relationships/hyperlink" Target="http://mobi-express.ru/catalog/dlya_planshetov/" TargetMode="External"/><Relationship Id="rId_hyperlink_4074" Type="http://schemas.openxmlformats.org/officeDocument/2006/relationships/hyperlink" Target="http://mobi-express.ru/catalog/koltsa_derzhateli/" TargetMode="External"/><Relationship Id="rId_hyperlink_4075" Type="http://schemas.openxmlformats.org/officeDocument/2006/relationships/hyperlink" Target="http://mobi-express.ru/catalog/koltsa_derzhateli/koltso_derzhatel_dlya_telefona_metallicheskoe_bearbrick_detail/" TargetMode="External"/><Relationship Id="rId_hyperlink_4076" Type="http://schemas.openxmlformats.org/officeDocument/2006/relationships/hyperlink" Target="http://mobi-express.ru/catalog/koltsa_derzhateli/koltso_derzhatel_dlya_telefona_metallicheskoe_bearbrick_detail/" TargetMode="External"/><Relationship Id="rId_hyperlink_4077" Type="http://schemas.openxmlformats.org/officeDocument/2006/relationships/hyperlink" Target="http://mobi-express.ru/catalog/koltsa_derzhateli/koltso_derzhatel_dlya_telefona_metallicheskoe_bearbrick_detail/" TargetMode="External"/><Relationship Id="rId_hyperlink_4078" Type="http://schemas.openxmlformats.org/officeDocument/2006/relationships/hyperlink" Target="http://mobi-express.ru/catalog/koltsa_derzhateli/koltso_derzhatel_dlya_telefona_metallicheskoe_kaplya_detail/" TargetMode="External"/><Relationship Id="rId_hyperlink_4079" Type="http://schemas.openxmlformats.org/officeDocument/2006/relationships/hyperlink" Target="http://mobi-express.ru/catalog/koltsa_derzhateli/koltso_derzhatel_dlya_telefona_metallicheskoe_kaplya_detail/" TargetMode="External"/><Relationship Id="rId_hyperlink_4080" Type="http://schemas.openxmlformats.org/officeDocument/2006/relationships/hyperlink" Target="http://mobi-express.ru/catalog/koltsa_derzhateli/koltso_derzhatel_dlya_telefona_metallicheskoe_kompas_detail/" TargetMode="External"/><Relationship Id="rId_hyperlink_4081" Type="http://schemas.openxmlformats.org/officeDocument/2006/relationships/hyperlink" Target="http://mobi-express.ru/catalog/koltsa_derzhateli/koltso_derzhatel_dlya_telefona_metallicheskoe_kompas_detail/" TargetMode="External"/><Relationship Id="rId_hyperlink_4082" Type="http://schemas.openxmlformats.org/officeDocument/2006/relationships/hyperlink" Target="http://mobi-express.ru/catalog/koltsa_derzhateli/koltso_derzhatel_dlya_telefona_metallicheskoe_krugloe_4_detail/" TargetMode="External"/><Relationship Id="rId_hyperlink_4083" Type="http://schemas.openxmlformats.org/officeDocument/2006/relationships/hyperlink" Target="http://mobi-express.ru/catalog/koltsa_derzhateli/koltso_derzhatel_dlya_telefona_metallicheskoe_krugloe_4_detail/" TargetMode="External"/><Relationship Id="rId_hyperlink_4084" Type="http://schemas.openxmlformats.org/officeDocument/2006/relationships/hyperlink" Target="http://mobi-express.ru/catalog/koltsa_derzhateli/koltso_derzhatel_dlya_telefona_metallicheskoe_krugloe_6_detail/" TargetMode="External"/><Relationship Id="rId_hyperlink_4085" Type="http://schemas.openxmlformats.org/officeDocument/2006/relationships/hyperlink" Target="http://mobi-express.ru/catalog/koltsa_derzhateli/koltso_derzhatel_dlya_telefona_metallicheskoe_krugloe_6_detail/" TargetMode="External"/><Relationship Id="rId_hyperlink_4086" Type="http://schemas.openxmlformats.org/officeDocument/2006/relationships/hyperlink" Target="http://mobi-express.ru/catalog/koltsa_derzhateli/koltso_derzhatel_dlya_telefona_metallicheskoe_krugloe_6_detail/" TargetMode="External"/><Relationship Id="rId_hyperlink_4087" Type="http://schemas.openxmlformats.org/officeDocument/2006/relationships/hyperlink" Target="http://mobi-express.ru/catalog/koltsa_derzhateli/koltso_derzhatel_dlya_telefona_metallicheskoe_krugloe_6_detail/" TargetMode="External"/><Relationship Id="rId_hyperlink_4088" Type="http://schemas.openxmlformats.org/officeDocument/2006/relationships/hyperlink" Target="http://mobi-express.ru/catalog/koltsa_derzhateli/koltso_derzhatel_dlya_telefona_metallicheskoe_krugloe_6_detail/" TargetMode="External"/><Relationship Id="rId_hyperlink_4089" Type="http://schemas.openxmlformats.org/officeDocument/2006/relationships/hyperlink" Target="http://mobi-express.ru/catalog/koltsa_derzhateli/koltso_derzhatel_dlya_telefona_metallicheskoe_krugloe_6_detail/" TargetMode="External"/><Relationship Id="rId_hyperlink_4090" Type="http://schemas.openxmlformats.org/officeDocument/2006/relationships/hyperlink" Target="http://mobi-express.ru/catalog/koltsa_derzhateli/koltso_derzhatel_dlya_telefona_metallicheskoe_krugloe_6_detail/" TargetMode="External"/><Relationship Id="rId_hyperlink_4091" Type="http://schemas.openxmlformats.org/officeDocument/2006/relationships/hyperlink" Target="http://mobi-express.ru/catalog/koltsa_derzhateli/koltso_derzhatel_dlya_telefona_metallicheskoe_krugloe_6_detail/" TargetMode="External"/><Relationship Id="rId_hyperlink_4092" Type="http://schemas.openxmlformats.org/officeDocument/2006/relationships/hyperlink" Target="http://mobi-express.ru/catalog/koltsa_derzhateli/koltso_derzhatel_dlya_telefona_metallicheskoe_ovalnoe_7_detail/" TargetMode="External"/><Relationship Id="rId_hyperlink_4093" Type="http://schemas.openxmlformats.org/officeDocument/2006/relationships/hyperlink" Target="http://mobi-express.ru/catalog/koltsa_derzhateli/koltso_derzhatel_dlya_telefona_plastikovoe_krugloe_gradient_detail/" TargetMode="External"/><Relationship Id="rId_hyperlink_4094" Type="http://schemas.openxmlformats.org/officeDocument/2006/relationships/hyperlink" Target="http://mobi-express.ru/catalog/koltsa_derzhateli/koltso_derzhatel_dlya_telefona_plastikovoe_ovalnoe_lg_detail/" TargetMode="External"/><Relationship Id="rId_hyperlink_4095" Type="http://schemas.openxmlformats.org/officeDocument/2006/relationships/hyperlink" Target="http://mobi-express.ru/catalog/koltsa_derzhateli/koltso_derzhatel_dlya_telefona_plastikovoe_ovalnoe_3_detail/" TargetMode="External"/><Relationship Id="rId_hyperlink_4096" Type="http://schemas.openxmlformats.org/officeDocument/2006/relationships/hyperlink" Target="http://mobi-express.ru/catalog/koltsa_derzhateli/koltso_derzhatel_dlya_telefona_plastikovoe_prozrachnoe_zvezda_detail/" TargetMode="External"/><Relationship Id="rId_hyperlink_4097" Type="http://schemas.openxmlformats.org/officeDocument/2006/relationships/hyperlink" Target="http://mobi-express.ru/catalog/koltsa_derzhateli/koltso_derzhatel_dlya_telefona_plastikovoe_prozrachnoe_kvadratnoe_detail/" TargetMode="External"/><Relationship Id="rId_hyperlink_4098" Type="http://schemas.openxmlformats.org/officeDocument/2006/relationships/hyperlink" Target="http://mobi-express.ru/catalog/koltsa_derzhateli/koltso_derzhatel_dlya_telefona_plastikovoe_prozrachnoe_koshka_detail/" TargetMode="External"/><Relationship Id="rId_hyperlink_4099" Type="http://schemas.openxmlformats.org/officeDocument/2006/relationships/hyperlink" Target="http://mobi-express.ru/catalog/koltsa_derzhateli/koltso_derzhatel_dlya_telefona_plastikovoe_prozrachnoe_krugloe_detail/" TargetMode="External"/><Relationship Id="rId_hyperlink_4100" Type="http://schemas.openxmlformats.org/officeDocument/2006/relationships/hyperlink" Target="http://mobi-express.ru/catalog/koltsa_derzhateli/koltso_derzhatel_dlya_telefona_plastikovoe_prozrachnoe_medved_detail/" TargetMode="External"/><Relationship Id="rId_hyperlink_4101" Type="http://schemas.openxmlformats.org/officeDocument/2006/relationships/hyperlink" Target="http://mobi-express.ru/catalog/koltsa_derzhateli/koltso_derzhatel_dlya_telefona_plastikovoe_prozrachnoe_tsvetochek_detail/" TargetMode="External"/><Relationship Id="rId_hyperlink_4102" Type="http://schemas.openxmlformats.org/officeDocument/2006/relationships/hyperlink" Target="http://mobi-express.ru/catalog/koltsa_derzhateli/koltso_derzhatel_dlya_telefona_plastikovoe_pryamougolnoe_so_strazami_metallik_detail/" TargetMode="External"/><Relationship Id="rId_hyperlink_4103" Type="http://schemas.openxmlformats.org/officeDocument/2006/relationships/hyperlink" Target="http://mobi-express.ru/catalog/koltsa_derzhateli/koltso_derzhatel_dlya_telefona_plastikovoe_figurnoe_bearbrick_detail/" TargetMode="External"/><Relationship Id="rId_hyperlink_4104" Type="http://schemas.openxmlformats.org/officeDocument/2006/relationships/hyperlink" Target="http://mobi-express.ru/catalog/koltsa_derzhateli/koltso_derzhatel_dlya_telefona_plastikovoe_figurnoe_babochka__1_detail/" TargetMode="External"/><Relationship Id="rId_hyperlink_4105" Type="http://schemas.openxmlformats.org/officeDocument/2006/relationships/hyperlink" Target="http://mobi-express.ru/catalog/koltsa_derzhateli/koltso_derzhatel_dlya_telefona_plastikovoe_figurnoe_medvezhonok__detail/" TargetMode="External"/><Relationship Id="rId_hyperlink_4106" Type="http://schemas.openxmlformats.org/officeDocument/2006/relationships/hyperlink" Target="http://mobi-express.ru/catalog/koltsa_derzhateli/koltso_derzhatel_dlya_telefona_plastikovoe_figurnoe_medvezhonok__1_detail/" TargetMode="External"/><Relationship Id="rId_hyperlink_4107" Type="http://schemas.openxmlformats.org/officeDocument/2006/relationships/hyperlink" Target="http://mobi-express.ru/catalog/koltsa_derzhateli/koltso_derzhatel_dlya_telefona_plastikovoe_figurnoe_serdtse_detail/" TargetMode="External"/><Relationship Id="rId_hyperlink_4108" Type="http://schemas.openxmlformats.org/officeDocument/2006/relationships/hyperlink" Target="http://mobi-express.ru/catalog/koltsa_derzhateli/koltso_derzhatel_dlya_telefona_plastikovoe_figurnoe_serdtse__detail/" TargetMode="External"/><Relationship Id="rId_hyperlink_4109" Type="http://schemas.openxmlformats.org/officeDocument/2006/relationships/hyperlink" Target="http://mobi-express.ru/catalog/koltsa_derzhateli/koltso_derzhatel_dlya_telefona_plastikovoe_figurnoe_tsvetochek__detail/" TargetMode="External"/><Relationship Id="rId_hyperlink_4110" Type="http://schemas.openxmlformats.org/officeDocument/2006/relationships/hyperlink" Target="http://mobi-express.ru/catalog/koltsa_derzhateli/koltso_derzhatel_dlya_telefona_plastikovoe_figurnoe_tsvetochek__1_detail/" TargetMode="External"/><Relationship Id="rId_hyperlink_4111" Type="http://schemas.openxmlformats.org/officeDocument/2006/relationships/hyperlink" Target="http://mobi-express.ru/catalog/koltsa_derzhateli/koltso_derzhatel_dlya_telefona_plastikovoe_figurnoe_s_zhidkostyu_babochka__detail/" TargetMode="External"/><Relationship Id="rId_hyperlink_4112" Type="http://schemas.openxmlformats.org/officeDocument/2006/relationships/hyperlink" Target="http://mobi-express.ru/catalog/koltsa_derzhateli/koltso_derzhatel_dlya_telefona_plastikovoe_figurnoe_s_zhidkostyu_babochka__1_detail/" TargetMode="External"/><Relationship Id="rId_hyperlink_4113" Type="http://schemas.openxmlformats.org/officeDocument/2006/relationships/hyperlink" Target="http://mobi-express.ru/catalog/podstavki/" TargetMode="External"/><Relationship Id="rId_hyperlink_4114" Type="http://schemas.openxmlformats.org/officeDocument/2006/relationships/hyperlink" Target="http://mobi-express.ru/catalog/kolonki_i_pleery/" TargetMode="External"/><Relationship Id="rId_hyperlink_4115" Type="http://schemas.openxmlformats.org/officeDocument/2006/relationships/hyperlink" Target="http://mobi-express.ru/catalog/aktivnye_akkusticheskie_sistemy/" TargetMode="External"/><Relationship Id="rId_hyperlink_4116" Type="http://schemas.openxmlformats.org/officeDocument/2006/relationships/hyperlink" Target="http://mobi-express.ru/catalog/kolonki_tantsuyushchie/" TargetMode="External"/><Relationship Id="rId_hyperlink_4117" Type="http://schemas.openxmlformats.org/officeDocument/2006/relationships/hyperlink" Target="http://mobi-express.ru/catalog/kolonki_tantsuyushchie/kolonka_tantsuyushchaya_plastik_tekstil_huggy_wuggy_h35sm_vstroennye_melodii_zaryadka_ot_kabelya_detail/" TargetMode="External"/><Relationship Id="rId_hyperlink_4118" Type="http://schemas.openxmlformats.org/officeDocument/2006/relationships/hyperlink" Target="http://mobi-express.ru/catalog/kolonki_tantsuyushchie/kolonka_tantsuyushchaya_plastik_tekstil_kissy_missy_h35sm_vstroennye_melodii_zaryadka_ot_kabelya_detail/" TargetMode="External"/><Relationship Id="rId_hyperlink_4119" Type="http://schemas.openxmlformats.org/officeDocument/2006/relationships/hyperlink" Target="http://mobi-express.ru/catalog/kolonki_tantsuyushchie/kolonka_tantsuyushchaya_plastik_tekstil_kaktus_ded_moroz_h35sm_vstroennye_melodii_zaryadka_ot_kabelya_detail/" TargetMode="External"/><Relationship Id="rId_hyperlink_4120" Type="http://schemas.openxmlformats.org/officeDocument/2006/relationships/hyperlink" Target="http://mobi-express.ru/catalog/kolonki_hoco/" TargetMode="External"/><Relationship Id="rId_hyperlink_4121" Type="http://schemas.openxmlformats.org/officeDocument/2006/relationships/hyperlink" Target="http://mobi-express.ru/catalog/kolonki_borofone/" TargetMode="External"/><Relationship Id="rId_hyperlink_4122" Type="http://schemas.openxmlformats.org/officeDocument/2006/relationships/hyperlink" Target="http://mobi-express.ru/catalog/kolonki_borofone/kolonka_bluetooth_borofone_br6_h9khl13xb9sm_slot_usb_tf_aux_micro_usb_z_u_usb_tekstilnaya_detail/" TargetMode="External"/><Relationship Id="rId_hyperlink_4123" Type="http://schemas.openxmlformats.org/officeDocument/2006/relationships/hyperlink" Target="http://mobi-express.ru/catalog/kolonki_borofone/kolonka_bluetooth_borofone_br6_h9khl13xb9sm_slot_usb_tf_aux_micro_usb_z_u_usb_tekstilnaya_detail/" TargetMode="External"/><Relationship Id="rId_hyperlink_4124" Type="http://schemas.openxmlformats.org/officeDocument/2006/relationships/hyperlink" Target="http://mobi-express.ru/catalog/kolonki_raznye/" TargetMode="External"/><Relationship Id="rId_hyperlink_4125" Type="http://schemas.openxmlformats.org/officeDocument/2006/relationships/hyperlink" Target="http://mobi-express.ru/catalog/kolonki_raznye/kolonka_bluetooth_mh_520bt_goroda_l25khd12sm_slot_usb_tf_micro_usb_fm_radio_z_u_usb_plastikovaya__detail/" TargetMode="External"/><Relationship Id="rId_hyperlink_4126" Type="http://schemas.openxmlformats.org/officeDocument/2006/relationships/hyperlink" Target="http://mobi-express.ru/catalog/kolonki_raznye/kolonka_bluetooth_nk_01_h4_5khl16xb7sm_slot_usb_sd_micro_usb_fm_radio_z_u_usb_plastikovaya_s_solnech_2_detail/" TargetMode="External"/><Relationship Id="rId_hyperlink_4127" Type="http://schemas.openxmlformats.org/officeDocument/2006/relationships/hyperlink" Target="http://mobi-express.ru/catalog/kolonki_raznye/kolonka_bluetooth_sk_683_h10khl9xb9sm_slot_usb_tf_aux_fm_radio_z_u_usb_plastikovaya__detail/" TargetMode="External"/><Relationship Id="rId_hyperlink_4128" Type="http://schemas.openxmlformats.org/officeDocument/2006/relationships/hyperlink" Target="http://mobi-express.ru/catalog/kolonki_raznye/kolonka_bluetooth_k34_h6khl19_3xb5_5sm_slot_usb_tf_aux_micro_usb_z_u_usb_detail/" TargetMode="External"/><Relationship Id="rId_hyperlink_4129" Type="http://schemas.openxmlformats.org/officeDocument/2006/relationships/hyperlink" Target="http://mobi-express.ru/catalog/kolonki_raznye/kolonka_bluetooth_sk_682_h10khl10xb4_5sm_slot_usb_tf_aux_micro_usb_fm_z_u_usb__detail/" TargetMode="External"/><Relationship Id="rId_hyperlink_4130" Type="http://schemas.openxmlformats.org/officeDocument/2006/relationships/hyperlink" Target="http://mobi-express.ru/catalog/mikrofony/" TargetMode="External"/><Relationship Id="rId_hyperlink_4131" Type="http://schemas.openxmlformats.org/officeDocument/2006/relationships/hyperlink" Target="http://mobi-express.ru/catalog/pleery_portativnye/" TargetMode="External"/><Relationship Id="rId_hyperlink_4132" Type="http://schemas.openxmlformats.org/officeDocument/2006/relationships/hyperlink" Target="http://mobi-express.ru/catalog/pleery_naushniki/" TargetMode="External"/><Relationship Id="rId_hyperlink_4133" Type="http://schemas.openxmlformats.org/officeDocument/2006/relationships/hyperlink" Target="http://mobi-express.ru/catalog/koltsevye_lampy/" TargetMode="External"/><Relationship Id="rId_hyperlink_4134" Type="http://schemas.openxmlformats.org/officeDocument/2006/relationships/hyperlink" Target="http://mobi-express.ru/catalog/koltsevye_lampy_1/" TargetMode="External"/><Relationship Id="rId_hyperlink_4135" Type="http://schemas.openxmlformats.org/officeDocument/2006/relationships/hyperlink" Target="http://mobi-express.ru/catalog/koltsevye_lampy_rgb/" TargetMode="External"/><Relationship Id="rId_hyperlink_4136" Type="http://schemas.openxmlformats.org/officeDocument/2006/relationships/hyperlink" Target="http://mobi-express.ru/catalog/koltsevye_lampy_rgb/koltsevaya_lampa_mj26_rgb_dlya_selfi_svetodiodnaya_26sm_s_krepleniem_derzhatelem_i_pultom_defekt_kor_detail/" TargetMode="External"/><Relationship Id="rId_hyperlink_4137" Type="http://schemas.openxmlformats.org/officeDocument/2006/relationships/hyperlink" Target="http://mobi-express.ru/catalog/shtativy/" TargetMode="External"/><Relationship Id="rId_hyperlink_4138" Type="http://schemas.openxmlformats.org/officeDocument/2006/relationships/hyperlink" Target="http://mobi-express.ru/catalog/shtativy/shtativ_dlya_koltsevoy_lampy_mt_40_napolnyy_na_metallicheskikh_nozhkakh_2_1_metr_detail/" TargetMode="External"/><Relationship Id="rId_hyperlink_4139" Type="http://schemas.openxmlformats.org/officeDocument/2006/relationships/hyperlink" Target="http://mobi-express.ru/catalog/shtativy/shtativ_dlya_selfi_yunteng_yt_228_s_chyernym_derzhatelem_defekt_derzhatelya_detail/" TargetMode="External"/><Relationship Id="rId_hyperlink_4140" Type="http://schemas.openxmlformats.org/officeDocument/2006/relationships/hyperlink" Target="http://mobi-express.ru/catalog/shtativy/shtativ_dlya_selfi_na_gibkikh_nozhkakh_s_derzhatelem_detail/" TargetMode="External"/><Relationship Id="rId_hyperlink_4141" Type="http://schemas.openxmlformats.org/officeDocument/2006/relationships/hyperlink" Target="http://mobi-express.ru/catalog/shtativy/shtativ_dlya_selfi_na_gibkikh_nozhkakh_s_derzhatelem_detail/" TargetMode="External"/><Relationship Id="rId_hyperlink_4142" Type="http://schemas.openxmlformats.org/officeDocument/2006/relationships/hyperlink" Target="http://mobi-express.ru/catalog/koltsa_dlya_selfi_dekorativnye_lampy/" TargetMode="External"/><Relationship Id="rId_hyperlink_4143" Type="http://schemas.openxmlformats.org/officeDocument/2006/relationships/hyperlink" Target="http://mobi-express.ru/catalog/kompyuternye_aksessuary/" TargetMode="External"/><Relationship Id="rId_hyperlink_4144" Type="http://schemas.openxmlformats.org/officeDocument/2006/relationships/hyperlink" Target="http://mobi-express.ru/catalog/usb_gadzhety/" TargetMode="External"/><Relationship Id="rId_hyperlink_4145" Type="http://schemas.openxmlformats.org/officeDocument/2006/relationships/hyperlink" Target="http://mobi-express.ru/catalog/veb_kamery/" TargetMode="External"/><Relationship Id="rId_hyperlink_4146" Type="http://schemas.openxmlformats.org/officeDocument/2006/relationships/hyperlink" Target="http://mobi-express.ru/catalog/veb_kamery/vebkamera_dlya_kompyutera_3_prishchepka_detail/" TargetMode="External"/><Relationship Id="rId_hyperlink_4147" Type="http://schemas.openxmlformats.org/officeDocument/2006/relationships/hyperlink" Target="http://mobi-express.ru/catalog/veb_kamery/vebkamera_dlya_kompyutera_4_na_gibkoy_nozhke_detail/" TargetMode="External"/><Relationship Id="rId_hyperlink_4148" Type="http://schemas.openxmlformats.org/officeDocument/2006/relationships/hyperlink" Target="http://mobi-express.ru/catalog/veb_kamery/vebkamera_dlya_kompyutera_5_na_gibkoy_nozhke_detail/" TargetMode="External"/><Relationship Id="rId_hyperlink_4149" Type="http://schemas.openxmlformats.org/officeDocument/2006/relationships/hyperlink" Target="http://mobi-express.ru/catalog/usb_razvetviteli_hub/" TargetMode="External"/><Relationship Id="rId_hyperlink_4150" Type="http://schemas.openxmlformats.org/officeDocument/2006/relationships/hyperlink" Target="http://mobi-express.ru/catalog/usb_razvetviteli_hub/razvetvitel_usb_hub_3_porta_metallicheskiy_14_detail/" TargetMode="External"/><Relationship Id="rId_hyperlink_4151" Type="http://schemas.openxmlformats.org/officeDocument/2006/relationships/hyperlink" Target="http://mobi-express.ru/catalog/usb_razvetviteli_hub/razvetvitel_usb_hub_3_porta_metallicheskiy_15_razyem_type_c_detail/" TargetMode="External"/><Relationship Id="rId_hyperlink_4152" Type="http://schemas.openxmlformats.org/officeDocument/2006/relationships/hyperlink" Target="http://mobi-express.ru/catalog/usb_razvetviteli_hub/razvetvitel_usb_hub_4_porta_p_1010_dlina_shnura_1_m_detail/" TargetMode="External"/><Relationship Id="rId_hyperlink_4153" Type="http://schemas.openxmlformats.org/officeDocument/2006/relationships/hyperlink" Target="http://mobi-express.ru/catalog/usb_razvetviteli_hub/razvetvitel_usb_hub_4_porta_smart_1_detail/" TargetMode="External"/><Relationship Id="rId_hyperlink_4154" Type="http://schemas.openxmlformats.org/officeDocument/2006/relationships/hyperlink" Target="http://mobi-express.ru/catalog/kabeli_1/" TargetMode="External"/><Relationship Id="rId_hyperlink_4155" Type="http://schemas.openxmlformats.org/officeDocument/2006/relationships/hyperlink" Target="http://mobi-express.ru/catalog/kabeli_1/kabel_usb_dlya_printera_3_metra_detail/" TargetMode="External"/><Relationship Id="rId_hyperlink_4156" Type="http://schemas.openxmlformats.org/officeDocument/2006/relationships/hyperlink" Target="http://mobi-express.ru/catalog/kabeli_1/kabel_usb_dlya_printera_5_metrov_detail/" TargetMode="External"/><Relationship Id="rId_hyperlink_4157" Type="http://schemas.openxmlformats.org/officeDocument/2006/relationships/hyperlink" Target="http://mobi-express.ru/catalog/kabeli_1/kabel_usb_dlya_printera_am_vm_1_5_metra_detail/" TargetMode="External"/><Relationship Id="rId_hyperlink_4158" Type="http://schemas.openxmlformats.org/officeDocument/2006/relationships/hyperlink" Target="http://mobi-express.ru/catalog/kabeli_1/kabel_patch_kord_dlya_kompyutera_1_metr_detail/" TargetMode="External"/><Relationship Id="rId_hyperlink_4159" Type="http://schemas.openxmlformats.org/officeDocument/2006/relationships/hyperlink" Target="http://mobi-express.ru/catalog/kabeli_1/kabel_patch_kord_dlya_kompyutera_10_metrov_detail/" TargetMode="External"/><Relationship Id="rId_hyperlink_4160" Type="http://schemas.openxmlformats.org/officeDocument/2006/relationships/hyperlink" Target="http://mobi-express.ru/catalog/kabeli_1/kabel_patch_kord_dlya_kompyutera_2_metra_detail/" TargetMode="External"/><Relationship Id="rId_hyperlink_4161" Type="http://schemas.openxmlformats.org/officeDocument/2006/relationships/hyperlink" Target="http://mobi-express.ru/catalog/kabeli_1/kabel_patch_kord_dlya_kompyutera_3_metra_detail/" TargetMode="External"/><Relationship Id="rId_hyperlink_4162" Type="http://schemas.openxmlformats.org/officeDocument/2006/relationships/hyperlink" Target="http://mobi-express.ru/catalog/kartridery/" TargetMode="External"/><Relationship Id="rId_hyperlink_4163" Type="http://schemas.openxmlformats.org/officeDocument/2006/relationships/hyperlink" Target="http://mobi-express.ru/catalog/kartridery/kartrider_iron_selection_dlya_tf_micro_sd_31_plastikovyy_1_detail/" TargetMode="External"/><Relationship Id="rId_hyperlink_4164" Type="http://schemas.openxmlformats.org/officeDocument/2006/relationships/hyperlink" Target="http://mobi-express.ru/catalog/kolonki/" TargetMode="External"/><Relationship Id="rId_hyperlink_4165" Type="http://schemas.openxmlformats.org/officeDocument/2006/relationships/hyperlink" Target="http://mobi-express.ru/catalog/myshki_i_kovriki/" TargetMode="External"/><Relationship Id="rId_hyperlink_4166" Type="http://schemas.openxmlformats.org/officeDocument/2006/relationships/hyperlink" Target="http://mobi-express.ru/catalog/kovriki_1/" TargetMode="External"/><Relationship Id="rId_hyperlink_4167" Type="http://schemas.openxmlformats.org/officeDocument/2006/relationships/hyperlink" Target="http://mobi-express.ru/catalog/mysh_borofone/" TargetMode="External"/><Relationship Id="rId_hyperlink_4168" Type="http://schemas.openxmlformats.org/officeDocument/2006/relationships/hyperlink" Target="http://mobi-express.ru/catalog/besprovodnye/" TargetMode="External"/><Relationship Id="rId_hyperlink_4169" Type="http://schemas.openxmlformats.org/officeDocument/2006/relationships/hyperlink" Target="http://mobi-express.ru/catalog/provodnye/" TargetMode="External"/><Relationship Id="rId_hyperlink_4170" Type="http://schemas.openxmlformats.org/officeDocument/2006/relationships/hyperlink" Target="http://mobi-express.ru/catalog/provodnye/mysh_kompyuternaya_provodnaya_h_801_brak_okrasa_detail/" TargetMode="External"/><Relationship Id="rId_hyperlink_4171" Type="http://schemas.openxmlformats.org/officeDocument/2006/relationships/hyperlink" Target="http://mobi-express.ru/catalog/provodnye/mysh_kompyuternaya_provodnaya_h_802_brak_okrasa_detail/" TargetMode="External"/><Relationship Id="rId_hyperlink_4172" Type="http://schemas.openxmlformats.org/officeDocument/2006/relationships/hyperlink" Target="http://mobi-express.ru/catalog/provodnye/mysh_kompyuternaya_provodnaya_sn_q3_brak_okrasa__detail/" TargetMode="External"/><Relationship Id="rId_hyperlink_4173" Type="http://schemas.openxmlformats.org/officeDocument/2006/relationships/hyperlink" Target="http://mobi-express.ru/catalog/provodnye/mysh_kompyuternaya_provodnaya_m89_detail/" TargetMode="External"/><Relationship Id="rId_hyperlink_4174" Type="http://schemas.openxmlformats.org/officeDocument/2006/relationships/hyperlink" Target="http://mobi-express.ru/catalog/provodnye/mysh_kompyuternaya_provodnaya_s_prozrachnoy_vstavkoy_m10_detail/" TargetMode="External"/><Relationship Id="rId_hyperlink_4175" Type="http://schemas.openxmlformats.org/officeDocument/2006/relationships/hyperlink" Target="http://mobi-express.ru/catalog/naushniki_i_mikrofony/" TargetMode="External"/><Relationship Id="rId_hyperlink_4176" Type="http://schemas.openxmlformats.org/officeDocument/2006/relationships/hyperlink" Target="http://mobi-express.ru/catalog/okhlazhdayushchie_podstavki/" TargetMode="External"/><Relationship Id="rId_hyperlink_4177" Type="http://schemas.openxmlformats.org/officeDocument/2006/relationships/hyperlink" Target="http://mobi-express.ru/catalog/umnye_chasy_i_fitnes_braslety/" TargetMode="External"/><Relationship Id="rId_hyperlink_4178" Type="http://schemas.openxmlformats.org/officeDocument/2006/relationships/hyperlink" Target="http://mobi-express.ru/catalog/smart_chasy/" TargetMode="External"/><Relationship Id="rId_hyperlink_4179" Type="http://schemas.openxmlformats.org/officeDocument/2006/relationships/hyperlink" Target="http://mobi-express.ru/catalog/smart_chasy/smart_chasy_ds_wh9_umnye_chasy_s_funktsiey_fitnes_brasleta_2_zapasnykh_remeshka_detail/" TargetMode="External"/><Relationship Id="rId_hyperlink_4180" Type="http://schemas.openxmlformats.org/officeDocument/2006/relationships/hyperlink" Target="http://mobi-express.ru/catalog/smart_chasy/smart_chasy_jr_x10_nabor_umnye_chasy_s_funktsiey_fitnes_brasleta_airpods_pro_zapasnoy_remeshok__detail/" TargetMode="External"/><Relationship Id="rId_hyperlink_4181" Type="http://schemas.openxmlformats.org/officeDocument/2006/relationships/hyperlink" Target="http://mobi-express.ru/catalog/smart_chasy/smart_chasy_s36pro_umnye_chasy_s_funktsiey_fitnes_brasleta_detail/" TargetMode="External"/><Relationship Id="rId_hyperlink_4182" Type="http://schemas.openxmlformats.org/officeDocument/2006/relationships/hyperlink" Target="http://mobi-express.ru/catalog/smart_chasy/smart_chasy_sk11_umnye_chasy_s_funktsiey_fitnes_brasleta__detail/" TargetMode="External"/><Relationship Id="rId_hyperlink_4183" Type="http://schemas.openxmlformats.org/officeDocument/2006/relationships/hyperlink" Target="http://mobi-express.ru/catalog/smart_chasy/smart_chasy_w03pro_umnye_chasy_s_funktsiey_fitnes_brasleta_detail/" TargetMode="External"/><Relationship Id="rId_hyperlink_4184" Type="http://schemas.openxmlformats.org/officeDocument/2006/relationships/hyperlink" Target="http://mobi-express.ru/catalog/smart_chasy/smart_chasy_hoco_y4_umnye_chasy_s_funktsiey_fitnes_brasleta_detail/" TargetMode="External"/><Relationship Id="rId_hyperlink_4185" Type="http://schemas.openxmlformats.org/officeDocument/2006/relationships/hyperlink" Target="http://mobi-express.ru/catalog/remeshki_dlya_smart_chasov/" TargetMode="External"/><Relationship Id="rId_hyperlink_4186" Type="http://schemas.openxmlformats.org/officeDocument/2006/relationships/hyperlink" Target="http://mobi-express.ru/catalog/remeshki_dlya_smart_chasov/remeshok_dlya_smart_chasov_38mm_40mm_41mm_metallicheskiy_milanskaya_petlya_s_magnitnoy_zastyezhkoy_detail/" TargetMode="External"/><Relationship Id="rId_hyperlink_4187" Type="http://schemas.openxmlformats.org/officeDocument/2006/relationships/hyperlink" Target="http://mobi-express.ru/catalog/remeshki_dlya_smart_chasov/remeshok_dlya_smart_chasov_38mm_40mm_41mm_metallicheskiy_milanskaya_petlya_s_magnitnoy_zastyezhkoy_detail/" TargetMode="External"/><Relationship Id="rId_hyperlink_4188" Type="http://schemas.openxmlformats.org/officeDocument/2006/relationships/hyperlink" Target="http://mobi-express.ru/catalog/remeshki_dlya_smart_chasov/remeshok_dlya_smart_chasov_38mm_40mm_41mm_metallicheskiy_milanskaya_petlya_s_magnitnoy_zastyezhkoy_detail/" TargetMode="External"/><Relationship Id="rId_hyperlink_4189" Type="http://schemas.openxmlformats.org/officeDocument/2006/relationships/hyperlink" Target="http://mobi-express.ru/catalog/remeshki_dlya_smart_chasov/remeshok_dlya_smart_chasov_38mm_40mm_41mm_metallicheskiy_milanskaya_petlya_s_magnitnoy_zastyezhkoy_detail/" TargetMode="External"/><Relationship Id="rId_hyperlink_4190" Type="http://schemas.openxmlformats.org/officeDocument/2006/relationships/hyperlink" Target="http://mobi-express.ru/catalog/remeshki_dlya_smart_chasov/remeshok_dlya_smart_chasov_38mm_40mm_41mm_metallicheskiy_milanskaya_petlya_s_magnitnoy_zastyezhkoy_detail/" TargetMode="External"/><Relationship Id="rId_hyperlink_4191" Type="http://schemas.openxmlformats.org/officeDocument/2006/relationships/hyperlink" Target="http://mobi-express.ru/catalog/remeshki_dlya_smart_chasov/remeshok_dlya_smart_chasov_38mm_40mm_41mm_metallicheskiy_milanskaya_petlya_s_magnitnoy_zastyezhkoy_detail/" TargetMode="External"/><Relationship Id="rId_hyperlink_4192" Type="http://schemas.openxmlformats.org/officeDocument/2006/relationships/hyperlink" Target="http://mobi-express.ru/catalog/remeshki_dlya_smart_chasov/remeshok_dlya_smart_chasov_38mm_40mm_41mm_metallicheskiy_milanskaya_petlya_s_magnitnoy_zastyezhkoy_detail/" TargetMode="External"/><Relationship Id="rId_hyperlink_4193" Type="http://schemas.openxmlformats.org/officeDocument/2006/relationships/hyperlink" Target="http://mobi-express.ru/catalog/remeshki_dlya_smart_chasov/remeshok_dlya_smart_chasov_38mm_40mm_41mm_metallicheskiy_milanskaya_petlya_s_magnitnoy_zastyezhkoy_detail/" TargetMode="External"/><Relationship Id="rId_hyperlink_4194" Type="http://schemas.openxmlformats.org/officeDocument/2006/relationships/hyperlink" Target="http://mobi-express.ru/catalog/remeshki_dlya_smart_chasov/remeshok_dlya_smart_chasov_38mm_40mm_41mm_metallicheskiy_milanskaya_petlya_s_magnitnoy_zastyezhkoy_detail/" TargetMode="External"/><Relationship Id="rId_hyperlink_4195" Type="http://schemas.openxmlformats.org/officeDocument/2006/relationships/hyperlink" Target="http://mobi-express.ru/catalog/remeshki_dlya_smart_chasov/remeshok_dlya_smart_chasov_38mm_40mm_41mm_metallicheskiy_milanskaya_petlya_s_magnitnoy_zastyezhkoy_detail/" TargetMode="External"/><Relationship Id="rId_hyperlink_4196" Type="http://schemas.openxmlformats.org/officeDocument/2006/relationships/hyperlink" Target="http://mobi-express.ru/catalog/remeshki_dlya_smart_chasov/remeshok_dlya_smart_chasov_38mm_40mm_41mm_metallicheskiy_milanskaya_petlya_s_magnitnoy_zastyezhkoy_detail/" TargetMode="External"/><Relationship Id="rId_hyperlink_4197" Type="http://schemas.openxmlformats.org/officeDocument/2006/relationships/hyperlink" Target="http://mobi-express.ru/catalog/remeshki_dlya_smart_chasov/remeshok_dlya_smart_chasov_38mm_40mm_41mm_metallicheskiy_milanskaya_petlya_s_magnitnoy_zastyezhkoy_detail/" TargetMode="External"/><Relationship Id="rId_hyperlink_4198" Type="http://schemas.openxmlformats.org/officeDocument/2006/relationships/hyperlink" Target="http://mobi-express.ru/catalog/remeshki_dlya_smart_chasov/remeshok_dlya_smart_chasov_38mm_40mm_41mm_metallicheskiy_milanskaya_petlya_s_magnitnoy_zastyezhkoy_detail/" TargetMode="External"/><Relationship Id="rId_hyperlink_4199" Type="http://schemas.openxmlformats.org/officeDocument/2006/relationships/hyperlink" Target="http://mobi-express.ru/catalog/remeshki_dlya_smart_chasov/remeshok_dlya_smart_chasov_38mm_40mm_41mm_metallicheskiy_milanskaya_petlya_s_magnitnoy_zastyezhkoy_detail/" TargetMode="External"/><Relationship Id="rId_hyperlink_4200" Type="http://schemas.openxmlformats.org/officeDocument/2006/relationships/hyperlink" Target="http://mobi-express.ru/catalog/remeshki_dlya_smart_chasov/remeshok_dlya_smart_chasov_38mm_40mm_41mm_rezinovyy_pod_kozhu_magnitnaya_zastyezhka_detail/" TargetMode="External"/><Relationship Id="rId_hyperlink_4201" Type="http://schemas.openxmlformats.org/officeDocument/2006/relationships/hyperlink" Target="http://mobi-express.ru/catalog/remeshki_dlya_smart_chasov/remeshok_dlya_smart_chasov_38mm_40mm_41mm_rezinovyy_pod_kozhu_magnitnaya_zastyezhka_detail/" TargetMode="External"/><Relationship Id="rId_hyperlink_4202" Type="http://schemas.openxmlformats.org/officeDocument/2006/relationships/hyperlink" Target="http://mobi-express.ru/catalog/remeshki_dlya_smart_chasov/remeshok_dlya_smart_chasov_38mm_40mm_41mm_rezinovyy_pod_kozhu_magnitnaya_zastyezhka_detail/" TargetMode="External"/><Relationship Id="rId_hyperlink_4203" Type="http://schemas.openxmlformats.org/officeDocument/2006/relationships/hyperlink" Target="http://mobi-express.ru/catalog/remeshki_dlya_smart_chasov/remeshok_dlya_smart_chasov_38mm_40mm_41mm_rezinovyy_pod_kozhu_magnitnaya_zastyezhka_detail/" TargetMode="External"/><Relationship Id="rId_hyperlink_4204" Type="http://schemas.openxmlformats.org/officeDocument/2006/relationships/hyperlink" Target="http://mobi-express.ru/catalog/remeshki_dlya_smart_chasov/remeshok_dlya_smart_chasov_38mm_40mm_41mm_rezinovyy_pod_kozhu_magnitnaya_zastyezhka_detail/" TargetMode="External"/><Relationship Id="rId_hyperlink_4205" Type="http://schemas.openxmlformats.org/officeDocument/2006/relationships/hyperlink" Target="http://mobi-express.ru/catalog/remeshki_dlya_smart_chasov/remeshok_dlya_smart_chasov_38mm_40mm_41mm_rezinovyy_pod_kozhu_magnitnaya_zastyezhka__detail/" TargetMode="External"/><Relationship Id="rId_hyperlink_4206" Type="http://schemas.openxmlformats.org/officeDocument/2006/relationships/hyperlink" Target="http://mobi-express.ru/catalog/remeshki_dlya_smart_chasov/remeshok_dlya_smart_chasov_38mm_40mm_41mm_rezinovyy_pod_kozhu_magnitnaya_zastyezhka__detail/" TargetMode="External"/><Relationship Id="rId_hyperlink_4207" Type="http://schemas.openxmlformats.org/officeDocument/2006/relationships/hyperlink" Target="http://mobi-express.ru/catalog/remeshki_dlya_smart_chasov/remeshok_dlya_smart_chasov_38mm_40mm_41mm_rezinovyy_kozha_1_detail/" TargetMode="External"/><Relationship Id="rId_hyperlink_4208" Type="http://schemas.openxmlformats.org/officeDocument/2006/relationships/hyperlink" Target="http://mobi-express.ru/catalog/remeshki_dlya_smart_chasov/remeshok_dlya_smart_chasov_38mm_40mm_41mm_rezinovyy_kozha_1_detail/" TargetMode="External"/><Relationship Id="rId_hyperlink_4209" Type="http://schemas.openxmlformats.org/officeDocument/2006/relationships/hyperlink" Target="http://mobi-express.ru/catalog/remeshki_dlya_smart_chasov/remeshok_dlya_smart_chasov_38mm_40mm_41mm_rezinovyy_kozha_1_detail/" TargetMode="External"/><Relationship Id="rId_hyperlink_4210" Type="http://schemas.openxmlformats.org/officeDocument/2006/relationships/hyperlink" Target="http://mobi-express.ru/catalog/remeshki_dlya_smart_chasov/remeshok_dlya_smart_chasov_38mm_40mm_41mm_rezinovyy_kozha_1_detail/" TargetMode="External"/><Relationship Id="rId_hyperlink_4211" Type="http://schemas.openxmlformats.org/officeDocument/2006/relationships/hyperlink" Target="http://mobi-express.ru/catalog/remeshki_dlya_smart_chasov/remeshok_dlya_smart_chasov_38mm_40mm_41mm_rezinovyy_kozha_1_detail/" TargetMode="External"/><Relationship Id="rId_hyperlink_4212" Type="http://schemas.openxmlformats.org/officeDocument/2006/relationships/hyperlink" Target="http://mobi-express.ru/catalog/remeshki_dlya_smart_chasov/remeshok_dlya_smart_chasov_38mm_40mm_41mm_rezinovyy_kozha_2_detail/" TargetMode="External"/><Relationship Id="rId_hyperlink_4213" Type="http://schemas.openxmlformats.org/officeDocument/2006/relationships/hyperlink" Target="http://mobi-express.ru/catalog/remeshki_dlya_smart_chasov/remeshok_dlya_smart_chasov_38mm_40mm_41mm_rezinovyy_kozha_2_detail/" TargetMode="External"/><Relationship Id="rId_hyperlink_4214" Type="http://schemas.openxmlformats.org/officeDocument/2006/relationships/hyperlink" Target="http://mobi-express.ru/catalog/remeshki_dlya_smart_chasov/remeshok_dlya_smart_chasov_38mm_40mm_41mm_rezinovyy_kozha_2_detail/" TargetMode="External"/><Relationship Id="rId_hyperlink_4215" Type="http://schemas.openxmlformats.org/officeDocument/2006/relationships/hyperlink" Target="http://mobi-express.ru/catalog/remeshki_dlya_smart_chasov/remeshok_dlya_smart_chasov_38mm_40mm_41mm_rezinovyy_kozha_2_detail/" TargetMode="External"/><Relationship Id="rId_hyperlink_4216" Type="http://schemas.openxmlformats.org/officeDocument/2006/relationships/hyperlink" Target="http://mobi-express.ru/catalog/remeshki_dlya_smart_chasov/remeshok_dlya_smart_chasov_38mm_40mm_41mm_rezinovyy_kozha_pod_cherepakhu_detail/" TargetMode="External"/><Relationship Id="rId_hyperlink_4217" Type="http://schemas.openxmlformats.org/officeDocument/2006/relationships/hyperlink" Target="http://mobi-express.ru/catalog/remeshki_dlya_smart_chasov/remeshok_dlya_smart_chasov_38mm_40mm_41mm_silikonovyy_odnotonnyy_detail/" TargetMode="External"/><Relationship Id="rId_hyperlink_4218" Type="http://schemas.openxmlformats.org/officeDocument/2006/relationships/hyperlink" Target="http://mobi-express.ru/catalog/remeshki_dlya_smart_chasov/remeshok_dlya_smart_chasov_38mm_40mm_41mm_silikonovyy_odnotonnyy_detail/" TargetMode="External"/><Relationship Id="rId_hyperlink_4219" Type="http://schemas.openxmlformats.org/officeDocument/2006/relationships/hyperlink" Target="http://mobi-express.ru/catalog/remeshki_dlya_smart_chasov/remeshok_dlya_smart_chasov_38mm_40mm_41mm_silikonovyy_odnotonnyy_detail/" TargetMode="External"/><Relationship Id="rId_hyperlink_4220" Type="http://schemas.openxmlformats.org/officeDocument/2006/relationships/hyperlink" Target="http://mobi-express.ru/catalog/remeshki_dlya_smart_chasov/remeshok_dlya_smart_chasov_38mm_40mm_41mm_silikonovyy_odnotonnyy_detail/" TargetMode="External"/><Relationship Id="rId_hyperlink_4221" Type="http://schemas.openxmlformats.org/officeDocument/2006/relationships/hyperlink" Target="http://mobi-express.ru/catalog/remeshki_dlya_smart_chasov/remeshok_dlya_smart_chasov_38mm_40mm_41mm_silikonovyy_odnotonnyy_detail/" TargetMode="External"/><Relationship Id="rId_hyperlink_4222" Type="http://schemas.openxmlformats.org/officeDocument/2006/relationships/hyperlink" Target="http://mobi-express.ru/catalog/remeshki_dlya_smart_chasov/remeshok_dlya_smart_chasov_38mm_40mm_41mm_silikonovyy_odnotonnyy_detail/" TargetMode="External"/><Relationship Id="rId_hyperlink_4223" Type="http://schemas.openxmlformats.org/officeDocument/2006/relationships/hyperlink" Target="http://mobi-express.ru/catalog/remeshki_dlya_smart_chasov/remeshok_dlya_smart_chasov_38mm_40mm_41mm_silikonovyy_odnotonnyy_detail/" TargetMode="External"/><Relationship Id="rId_hyperlink_4224" Type="http://schemas.openxmlformats.org/officeDocument/2006/relationships/hyperlink" Target="http://mobi-express.ru/catalog/remeshki_dlya_smart_chasov/remeshok_dlya_smart_chasov_38mm_40mm_41mm_silikonovyy_odnotonnyy_detail/" TargetMode="External"/><Relationship Id="rId_hyperlink_4225" Type="http://schemas.openxmlformats.org/officeDocument/2006/relationships/hyperlink" Target="http://mobi-express.ru/catalog/remeshki_dlya_smart_chasov/remeshok_dlya_smart_chasov_38mm_40mm_41mm_silikonovyy_odnotonnyy__detail/" TargetMode="External"/><Relationship Id="rId_hyperlink_4226" Type="http://schemas.openxmlformats.org/officeDocument/2006/relationships/hyperlink" Target="http://mobi-express.ru/catalog/remeshki_dlya_smart_chasov/remeshok_dlya_smart_chasov_38mm_40mm_41mm_tekstilnyy_na_lipuchke_detail/" TargetMode="External"/><Relationship Id="rId_hyperlink_4227" Type="http://schemas.openxmlformats.org/officeDocument/2006/relationships/hyperlink" Target="http://mobi-express.ru/catalog/remeshki_dlya_smart_chasov/remeshok_dlya_smart_chasov_38mm_40mm_41mm_tekstilnyy_na_lipuchke_detail/" TargetMode="External"/><Relationship Id="rId_hyperlink_4228" Type="http://schemas.openxmlformats.org/officeDocument/2006/relationships/hyperlink" Target="http://mobi-express.ru/catalog/remeshki_dlya_smart_chasov/remeshok_dlya_smart_chasov_38mm_40mm_41mm_tekstilnyy_na_lipuchke_detail/" TargetMode="External"/><Relationship Id="rId_hyperlink_4229" Type="http://schemas.openxmlformats.org/officeDocument/2006/relationships/hyperlink" Target="http://mobi-express.ru/catalog/remeshki_dlya_smart_chasov/remeshok_dlya_smart_chasov_42mm_44mm_45mm_metallicheskiy_milanskaya_petlya_s_magnitnoy_zastyezhkoy_detail/" TargetMode="External"/><Relationship Id="rId_hyperlink_4230" Type="http://schemas.openxmlformats.org/officeDocument/2006/relationships/hyperlink" Target="http://mobi-express.ru/catalog/remeshki_dlya_smart_chasov/remeshok_dlya_smart_chasov_42mm_44mm_45mm_metallicheskiy_milanskaya_petlya_s_magnitnoy_zastyezhkoy_detail/" TargetMode="External"/><Relationship Id="rId_hyperlink_4231" Type="http://schemas.openxmlformats.org/officeDocument/2006/relationships/hyperlink" Target="http://mobi-express.ru/catalog/remeshki_dlya_smart_chasov/remeshok_dlya_smart_chasov_42mm_44mm_45mm_metallicheskiy_milanskaya_petlya_s_magnitnoy_zastyezhkoy_detail/" TargetMode="External"/><Relationship Id="rId_hyperlink_4232" Type="http://schemas.openxmlformats.org/officeDocument/2006/relationships/hyperlink" Target="http://mobi-express.ru/catalog/remeshki_dlya_smart_chasov/remeshok_dlya_smart_chasov_42mm_44mm_45mm_metallicheskiy_milanskaya_petlya_s_magnitnoy_zastyezhkoy_detail/" TargetMode="External"/><Relationship Id="rId_hyperlink_4233" Type="http://schemas.openxmlformats.org/officeDocument/2006/relationships/hyperlink" Target="http://mobi-express.ru/catalog/remeshki_dlya_smart_chasov/remeshok_dlya_smart_chasov_42mm_44mm_45mm_metallicheskiy_milanskaya_petlya_s_magnitnoy_zastyezhkoy_detail/" TargetMode="External"/><Relationship Id="rId_hyperlink_4234" Type="http://schemas.openxmlformats.org/officeDocument/2006/relationships/hyperlink" Target="http://mobi-express.ru/catalog/remeshki_dlya_smart_chasov/remeshok_dlya_smart_chasov_42mm_44mm_45mm_metallicheskiy_milanskaya_petlya_s_magnitnoy_zastyezhkoy_detail/" TargetMode="External"/><Relationship Id="rId_hyperlink_4235" Type="http://schemas.openxmlformats.org/officeDocument/2006/relationships/hyperlink" Target="http://mobi-express.ru/catalog/remeshki_dlya_smart_chasov/remeshok_dlya_smart_chasov_42mm_44mm_45mm_metallicheskiy_milanskaya_petlya_s_magnitnoy_zastyezhkoy_detail/" TargetMode="External"/><Relationship Id="rId_hyperlink_4236" Type="http://schemas.openxmlformats.org/officeDocument/2006/relationships/hyperlink" Target="http://mobi-express.ru/catalog/remeshki_dlya_smart_chasov/remeshok_dlya_smart_chasov_42mm_44mm_45mm_metallicheskiy_milanskaya_petlya_s_magnitnoy_zastyezhkoy_detail/" TargetMode="External"/><Relationship Id="rId_hyperlink_4237" Type="http://schemas.openxmlformats.org/officeDocument/2006/relationships/hyperlink" Target="http://mobi-express.ru/catalog/remeshki_dlya_smart_chasov/remeshok_dlya_smart_chasov_42mm_44mm_45mm_metallicheskiy_milanskaya_petlya_s_magnitnoy_zastyezhkoy_detail/" TargetMode="External"/><Relationship Id="rId_hyperlink_4238" Type="http://schemas.openxmlformats.org/officeDocument/2006/relationships/hyperlink" Target="http://mobi-express.ru/catalog/remeshki_dlya_smart_chasov/remeshok_dlya_smart_chasov_42mm_44mm_45mm_metallicheskiy_milanskaya_petlya_s_magnitnoy_zastyezhkoy_detail/" TargetMode="External"/><Relationship Id="rId_hyperlink_4239" Type="http://schemas.openxmlformats.org/officeDocument/2006/relationships/hyperlink" Target="http://mobi-express.ru/catalog/remeshki_dlya_smart_chasov/remeshok_dlya_smart_chasov_42mm_44mm_45mm_ne_reguliruemaya_tekstilnaya_rezinka__detail/" TargetMode="External"/><Relationship Id="rId_hyperlink_4240" Type="http://schemas.openxmlformats.org/officeDocument/2006/relationships/hyperlink" Target="http://mobi-express.ru/catalog/remeshki_dlya_smart_chasov/remeshok_dlya_smart_chasov_42mm_44mm_45mm_ne_reguliruemaya_tekstilnaya_rezinka__detail/" TargetMode="External"/><Relationship Id="rId_hyperlink_4241" Type="http://schemas.openxmlformats.org/officeDocument/2006/relationships/hyperlink" Target="http://mobi-express.ru/catalog/remeshki_dlya_smart_chasov/remeshok_dlya_smart_chasov_42mm_44mm_45mm_ne_reguliruemaya_tekstilnaya_rezinka__detail/" TargetMode="External"/><Relationship Id="rId_hyperlink_4242" Type="http://schemas.openxmlformats.org/officeDocument/2006/relationships/hyperlink" Target="http://mobi-express.ru/catalog/remeshki_dlya_smart_chasov/remeshok_dlya_smart_chasov_42mm_44mm_45mm_ne_reguliruemaya_tekstilnaya_rezinka__detail/" TargetMode="External"/><Relationship Id="rId_hyperlink_4243" Type="http://schemas.openxmlformats.org/officeDocument/2006/relationships/hyperlink" Target="http://mobi-express.ru/catalog/remeshki_dlya_smart_chasov/remeshok_dlya_smart_chasov_42mm_44mm_45mm_ne_reguliruemaya_tekstilnaya_rezinka__detail/" TargetMode="External"/><Relationship Id="rId_hyperlink_4244" Type="http://schemas.openxmlformats.org/officeDocument/2006/relationships/hyperlink" Target="http://mobi-express.ru/catalog/remeshki_dlya_smart_chasov/remeshok_dlya_smart_chasov_42mm_44mm_45mm_ne_reguliruemaya_tekstilnaya_rezinka__1_detail/" TargetMode="External"/><Relationship Id="rId_hyperlink_4245" Type="http://schemas.openxmlformats.org/officeDocument/2006/relationships/hyperlink" Target="http://mobi-express.ru/catalog/remeshki_dlya_smart_chasov/remeshok_dlya_smart_chasov_42mm_44mm_45mm_rezinovyy_pod_kozhu__detail/" TargetMode="External"/><Relationship Id="rId_hyperlink_4246" Type="http://schemas.openxmlformats.org/officeDocument/2006/relationships/hyperlink" Target="http://mobi-express.ru/catalog/remeshki_dlya_smart_chasov/remeshok_dlya_smart_chasov_42mm_44mm_45mm_rezinovyy_pod_kozhu__detail/" TargetMode="External"/><Relationship Id="rId_hyperlink_4247" Type="http://schemas.openxmlformats.org/officeDocument/2006/relationships/hyperlink" Target="http://mobi-express.ru/catalog/remeshki_dlya_smart_chasov/remeshok_dlya_smart_chasov_42mm_44mm_45mm_rezinovyy_pod_kozhu_magnitnaya_zastyezhka_detail/" TargetMode="External"/><Relationship Id="rId_hyperlink_4248" Type="http://schemas.openxmlformats.org/officeDocument/2006/relationships/hyperlink" Target="http://mobi-express.ru/catalog/remeshki_dlya_smart_chasov/remeshok_dlya_smart_chasov_42mm_44mm_45mm_rezinovyy_pod_kozhu_magnitnaya_zastyezhka_detail/" TargetMode="External"/><Relationship Id="rId_hyperlink_4249" Type="http://schemas.openxmlformats.org/officeDocument/2006/relationships/hyperlink" Target="http://mobi-express.ru/catalog/remeshki_dlya_smart_chasov/remeshok_dlya_smart_chasov_42mm_44mm_45mm_rezinovyy_pod_kozhu_magnitnaya_zastyezhka_detail/" TargetMode="External"/><Relationship Id="rId_hyperlink_4250" Type="http://schemas.openxmlformats.org/officeDocument/2006/relationships/hyperlink" Target="http://mobi-express.ru/catalog/remeshki_dlya_smart_chasov/remeshok_dlya_smart_chasov_42mm_44mm_45mm_rezinovyy_pod_kozhu_magnitnaya_zastyezhka_detail/" TargetMode="External"/><Relationship Id="rId_hyperlink_4251" Type="http://schemas.openxmlformats.org/officeDocument/2006/relationships/hyperlink" Target="http://mobi-express.ru/catalog/remeshki_dlya_smart_chasov/remeshok_dlya_smart_chasov_42mm_44mm_45mm_rezinovyy_kozha_1_detail/" TargetMode="External"/><Relationship Id="rId_hyperlink_4252" Type="http://schemas.openxmlformats.org/officeDocument/2006/relationships/hyperlink" Target="http://mobi-express.ru/catalog/remeshki_dlya_smart_chasov/remeshok_dlya_smart_chasov_42mm_44mm_45mm_rezinovyy_kozha_1_detail/" TargetMode="External"/><Relationship Id="rId_hyperlink_4253" Type="http://schemas.openxmlformats.org/officeDocument/2006/relationships/hyperlink" Target="http://mobi-express.ru/catalog/remeshki_dlya_smart_chasov/remeshok_dlya_smart_chasov_42mm_44mm_45mm_rezinovyy_kozha_1_detail/" TargetMode="External"/><Relationship Id="rId_hyperlink_4254" Type="http://schemas.openxmlformats.org/officeDocument/2006/relationships/hyperlink" Target="http://mobi-express.ru/catalog/remeshki_dlya_smart_chasov/remeshok_dlya_smart_chasov_42mm_44mm_45mm_rezinovyy_kozha_1_detail/" TargetMode="External"/><Relationship Id="rId_hyperlink_4255" Type="http://schemas.openxmlformats.org/officeDocument/2006/relationships/hyperlink" Target="http://mobi-express.ru/catalog/remeshki_dlya_smart_chasov/remeshok_dlya_smart_chasov_42mm_44mm_45mm_rezinovyy_kozha_2_detail/" TargetMode="External"/><Relationship Id="rId_hyperlink_4256" Type="http://schemas.openxmlformats.org/officeDocument/2006/relationships/hyperlink" Target="http://mobi-express.ru/catalog/remeshki_dlya_smart_chasov/remeshok_dlya_smart_chasov_42mm_44mm_45mm_rezinovyy_kozha_2_detail/" TargetMode="External"/><Relationship Id="rId_hyperlink_4257" Type="http://schemas.openxmlformats.org/officeDocument/2006/relationships/hyperlink" Target="http://mobi-express.ru/catalog/remeshki_dlya_smart_chasov/remeshok_dlya_smart_chasov_42mm_44mm_45mm_rezinovyy_kozha_2_detail/" TargetMode="External"/><Relationship Id="rId_hyperlink_4258" Type="http://schemas.openxmlformats.org/officeDocument/2006/relationships/hyperlink" Target="http://mobi-express.ru/catalog/remeshki_dlya_smart_chasov/remeshok_dlya_smart_chasov_42mm_44mm_45mm_rezinovyy_kozha_2_detail/" TargetMode="External"/><Relationship Id="rId_hyperlink_4259" Type="http://schemas.openxmlformats.org/officeDocument/2006/relationships/hyperlink" Target="http://mobi-express.ru/catalog/remeshki_dlya_smart_chasov/remeshok_dlya_smart_chasov_42mm_44mm_45mm_rezinovyy_kozha_2_detail/" TargetMode="External"/><Relationship Id="rId_hyperlink_4260" Type="http://schemas.openxmlformats.org/officeDocument/2006/relationships/hyperlink" Target="http://mobi-express.ru/catalog/remeshki_dlya_smart_chasov/remeshok_dlya_smart_chasov_42mm_44mm_45mm_rezinovyy_kozha_2__detail/" TargetMode="External"/><Relationship Id="rId_hyperlink_4261" Type="http://schemas.openxmlformats.org/officeDocument/2006/relationships/hyperlink" Target="http://mobi-express.ru/catalog/remeshki_dlya_smart_chasov/remeshok_dlya_smart_chasov_42mm_44mm_45mm_rezinovyy_kozha_2__detail/" TargetMode="External"/><Relationship Id="rId_hyperlink_4262" Type="http://schemas.openxmlformats.org/officeDocument/2006/relationships/hyperlink" Target="http://mobi-express.ru/catalog/remeshki_dlya_smart_chasov/remeshok_dlya_smart_chasov_42mm_44mm_45mm_rezinovyy_kozha_pod_cherepakhu_detail/" TargetMode="External"/><Relationship Id="rId_hyperlink_4263" Type="http://schemas.openxmlformats.org/officeDocument/2006/relationships/hyperlink" Target="http://mobi-express.ru/catalog/remeshki_dlya_smart_chasov/remeshok_dlya_smart_chasov_42mm_44mm_45mm_rezinovyy_kozha_pod_cherepakhu_detail/" TargetMode="External"/><Relationship Id="rId_hyperlink_4264" Type="http://schemas.openxmlformats.org/officeDocument/2006/relationships/hyperlink" Target="http://mobi-express.ru/catalog/remeshki_dlya_smart_chasov/remeshok_dlya_smart_chasov_42mm_44mm_45mm_rezinovyy_kozha_pod_cherepakhu__detail/" TargetMode="External"/><Relationship Id="rId_hyperlink_4265" Type="http://schemas.openxmlformats.org/officeDocument/2006/relationships/hyperlink" Target="http://mobi-express.ru/catalog/remeshki_dlya_smart_chasov/remeshok_dlya_smart_chasov_42mm_44mm_45mm_silikonovyy_odnotonnyy_detail/" TargetMode="External"/><Relationship Id="rId_hyperlink_4266" Type="http://schemas.openxmlformats.org/officeDocument/2006/relationships/hyperlink" Target="http://mobi-express.ru/catalog/remeshki_dlya_smart_chasov/remeshok_dlya_smart_chasov_42mm_44mm_45mm_silikonovyy_odnotonnyy_detail/" TargetMode="External"/><Relationship Id="rId_hyperlink_4267" Type="http://schemas.openxmlformats.org/officeDocument/2006/relationships/hyperlink" Target="http://mobi-express.ru/catalog/remeshki_dlya_smart_chasov/remeshok_dlya_smart_chasov_42mm_44mm_45mm_silikonovyy_odnotonnyy_detail/" TargetMode="External"/><Relationship Id="rId_hyperlink_4268" Type="http://schemas.openxmlformats.org/officeDocument/2006/relationships/hyperlink" Target="http://mobi-express.ru/catalog/remeshki_dlya_smart_chasov/remeshok_dlya_smart_chasov_42mm_44mm_45mm_silikonovyy_odnotonnyy_detail/" TargetMode="External"/><Relationship Id="rId_hyperlink_4269" Type="http://schemas.openxmlformats.org/officeDocument/2006/relationships/hyperlink" Target="http://mobi-express.ru/catalog/remeshki_dlya_smart_chasov/remeshok_dlya_smart_chasov_42mm_44mm_45mm_silikonovyy_odnotonnyy_detail/" TargetMode="External"/><Relationship Id="rId_hyperlink_4270" Type="http://schemas.openxmlformats.org/officeDocument/2006/relationships/hyperlink" Target="http://mobi-express.ru/catalog/remeshki_dlya_smart_chasov/remeshok_dlya_smart_chasov_42mm_44mm_45mm_silikonovyy_odnotonnyy_detail/" TargetMode="External"/><Relationship Id="rId_hyperlink_4271" Type="http://schemas.openxmlformats.org/officeDocument/2006/relationships/hyperlink" Target="http://mobi-express.ru/catalog/remeshki_dlya_smart_chasov/remeshok_dlya_smart_chasov_42mm_44mm_45mm_silikonovyy_odnotonnyy_detail/" TargetMode="External"/><Relationship Id="rId_hyperlink_4272" Type="http://schemas.openxmlformats.org/officeDocument/2006/relationships/hyperlink" Target="http://mobi-express.ru/catalog/remeshki_dlya_smart_chasov/remeshok_dlya_smart_chasov_42mm_44mm_45mm_silikonovyy_odnotonnyy_detail/" TargetMode="External"/><Relationship Id="rId_hyperlink_4273" Type="http://schemas.openxmlformats.org/officeDocument/2006/relationships/hyperlink" Target="http://mobi-express.ru/catalog/remeshki_dlya_smart_chasov/remeshok_dlya_smart_chasov_42mm_44mm_45mm_silikonovyy_odnotonnyy_detail/" TargetMode="External"/><Relationship Id="rId_hyperlink_4274" Type="http://schemas.openxmlformats.org/officeDocument/2006/relationships/hyperlink" Target="http://mobi-express.ru/catalog/remeshki_dlya_smart_chasov/remeshok_dlya_smart_chasov_42mm_44mm_45mm_silikonovyy_odnotonnyy_detail/" TargetMode="External"/><Relationship Id="rId_hyperlink_4275" Type="http://schemas.openxmlformats.org/officeDocument/2006/relationships/hyperlink" Target="http://mobi-express.ru/catalog/remeshki_dlya_smart_chasov/remeshok_dlya_smart_chasov_42mm_44mm_45mm_silikonovyy_perforirovannyy_dvukhtsvetnyy_detail/" TargetMode="External"/><Relationship Id="rId_hyperlink_4276" Type="http://schemas.openxmlformats.org/officeDocument/2006/relationships/hyperlink" Target="http://mobi-express.ru/catalog/remeshki_dlya_smart_chasov/remeshok_dlya_smart_chasov_42mm_44mm_45mm_silikonovyy_perforirovannyy_dvukhtsvetnyy_detail/" TargetMode="External"/><Relationship Id="rId_hyperlink_4277" Type="http://schemas.openxmlformats.org/officeDocument/2006/relationships/hyperlink" Target="http://mobi-express.ru/catalog/remeshki_dlya_smart_chasov/remeshok_dlya_smart_chasov_42mm_44mm_45mm_silikonovyy_perforirovannyy_dvukhtsvetnyy_detail/" TargetMode="External"/><Relationship Id="rId_hyperlink_4278" Type="http://schemas.openxmlformats.org/officeDocument/2006/relationships/hyperlink" Target="http://mobi-express.ru/catalog/remeshki_dlya_smart_chasov/remeshok_dlya_smart_chasov_42mm_44mm_45mm_silikonovyy_perforirovannyy_dvukhtsvetnyy_detail/" TargetMode="External"/><Relationship Id="rId_hyperlink_4279" Type="http://schemas.openxmlformats.org/officeDocument/2006/relationships/hyperlink" Target="http://mobi-express.ru/catalog/remeshki_dlya_smart_chasov/remeshok_dlya_smart_chasov_42mm_44mm_45mm_silikonovyy_perforirovannyy_dvukhtsvetnyy_detail/" TargetMode="External"/><Relationship Id="rId_hyperlink_4280" Type="http://schemas.openxmlformats.org/officeDocument/2006/relationships/hyperlink" Target="http://mobi-express.ru/catalog/remeshki_dlya_smart_chasov/remeshok_dlya_smart_chasov_42mm_44mm_45mm_silikonovyy_perforirovannyy_dvukhtsvetnyy_detail/" TargetMode="External"/><Relationship Id="rId_hyperlink_4281" Type="http://schemas.openxmlformats.org/officeDocument/2006/relationships/hyperlink" Target="http://mobi-express.ru/catalog/remeshki_dlya_smart_chasov/remeshok_dlya_smart_chasov_42mm_44mm_45mm_silikonovyy_perforirovannyy_dvukhtsvetnyy_detail/" TargetMode="External"/><Relationship Id="rId_hyperlink_4282" Type="http://schemas.openxmlformats.org/officeDocument/2006/relationships/hyperlink" Target="http://mobi-express.ru/catalog/remeshki_dlya_smart_chasov/remeshok_dlya_smart_chasov_42mm_44mm_45mm_tekstilnyy_na_lipuchke_detail/" TargetMode="External"/><Relationship Id="rId_hyperlink_4283" Type="http://schemas.openxmlformats.org/officeDocument/2006/relationships/hyperlink" Target="http://mobi-express.ru/catalog/remeshki_dlya_smart_chasov/remeshok_dlya_smart_chasov_42mm_44mm_45mm_tekstilnyy_na_lipuchke_detail/" TargetMode="External"/><Relationship Id="rId_hyperlink_4284" Type="http://schemas.openxmlformats.org/officeDocument/2006/relationships/hyperlink" Target="http://mobi-express.ru/catalog/remeshki_dlya_smart_chasov/remeshok_dlya_smart_chasov_42mm_44mm_45mm_tekstilnyy_na_lipuchke_detail/" TargetMode="External"/><Relationship Id="rId_hyperlink_4285" Type="http://schemas.openxmlformats.org/officeDocument/2006/relationships/hyperlink" Target="http://mobi-express.ru/catalog/remeshki_dlya_smart_chasov/remeshok_dlya_smart_chasov_42mm_44mm_45mm_tekstilnyy_na_lipuchke_detail/" TargetMode="External"/><Relationship Id="rId_hyperlink_4286" Type="http://schemas.openxmlformats.org/officeDocument/2006/relationships/hyperlink" Target="http://mobi-express.ru/catalog/remeshki_dlya_smart_chasov/remeshok_dlya_smart_chasov_42mm_44mm_45mm_tekstilnyy_na_lipuchke_detail/" TargetMode="External"/><Relationship Id="rId_hyperlink_4287" Type="http://schemas.openxmlformats.org/officeDocument/2006/relationships/hyperlink" Target="http://mobi-express.ru/catalog/remeshki_dlya_smart_chasov/remeshok_dlya_smart_chasov_42mm_44mm_45mm_tekstilnyy_na_lipuchke_detail/" TargetMode="External"/><Relationship Id="rId_hyperlink_4288" Type="http://schemas.openxmlformats.org/officeDocument/2006/relationships/hyperlink" Target="http://mobi-express.ru/catalog/remeshki_dlya_smart_chasov/remeshok_dlya_smart_chasov_42mm_44mm_45mm_tekstilnyy_na_lipuchke_detail/" TargetMode="External"/><Relationship Id="rId_hyperlink_4289" Type="http://schemas.openxmlformats.org/officeDocument/2006/relationships/hyperlink" Target="http://mobi-express.ru/catalog/remeshki_i_prochee_dlya_fitnes_brasletov/" TargetMode="External"/><Relationship Id="rId_hyperlink_4290" Type="http://schemas.openxmlformats.org/officeDocument/2006/relationships/hyperlink" Target="http://mobi-express.ru/catalog/remeshki_i_prochee_dlya_fitnes_brasletov/remeshok_dlya_fitnes_brasleta_silikonovyy_odnotonnyy_mi_band_3_4_detail/" TargetMode="External"/><Relationship Id="rId_hyperlink_4291" Type="http://schemas.openxmlformats.org/officeDocument/2006/relationships/hyperlink" Target="http://mobi-express.ru/catalog/remeshki_i_prochee_dlya_fitnes_brasletov/remeshok_dlya_fitnes_brasleta_silikonovyy_odnotonnyy_mi_band_3_4_detail/" TargetMode="External"/><Relationship Id="rId_hyperlink_4292" Type="http://schemas.openxmlformats.org/officeDocument/2006/relationships/hyperlink" Target="http://mobi-express.ru/catalog/remeshki_i_prochee_dlya_fitnes_brasletov/remeshok_dlya_fitnes_brasleta_silikonovyy_odnotonnyy_mi_band_3_4_detail/" TargetMode="External"/><Relationship Id="rId_hyperlink_4293" Type="http://schemas.openxmlformats.org/officeDocument/2006/relationships/hyperlink" Target="http://mobi-express.ru/catalog/remeshki_i_prochee_dlya_fitnes_brasletov/remeshok_dlya_fitnes_brasleta_silikonovyy_odnotonnyy_mi_band_3_4_detail/" TargetMode="External"/><Relationship Id="rId_hyperlink_4294" Type="http://schemas.openxmlformats.org/officeDocument/2006/relationships/hyperlink" Target="http://mobi-express.ru/catalog/remeshki_i_prochee_dlya_fitnes_brasletov/remeshok_dlya_fitnes_brasleta_silikonovyy_odnotonnyy_mi_band_3_4_detail/" TargetMode="External"/><Relationship Id="rId_hyperlink_4295" Type="http://schemas.openxmlformats.org/officeDocument/2006/relationships/hyperlink" Target="http://mobi-express.ru/catalog/remeshki_i_prochee_dlya_fitnes_brasletov/remeshok_dlya_fitnes_brasleta_silikonovyy_odnotonnyy_mi_band_3_4_detail/" TargetMode="External"/><Relationship Id="rId_hyperlink_4296" Type="http://schemas.openxmlformats.org/officeDocument/2006/relationships/hyperlink" Target="http://mobi-express.ru/catalog/remeshki_i_prochee_dlya_fitnes_brasletov/remeshok_dlya_fitnes_brasleta_silikonovyy_odnotonnyy_mi_band_3_4_detail/" TargetMode="External"/><Relationship Id="rId_hyperlink_4297" Type="http://schemas.openxmlformats.org/officeDocument/2006/relationships/hyperlink" Target="http://mobi-express.ru/catalog/remeshki_i_prochee_dlya_fitnes_brasletov/remeshok_dlya_fitnes_brasleta_silikonovyy_odnotonnyy_mi_band_3_4_detail/" TargetMode="External"/><Relationship Id="rId_hyperlink_4298" Type="http://schemas.openxmlformats.org/officeDocument/2006/relationships/hyperlink" Target="http://mobi-express.ru/catalog/remeshki_i_prochee_dlya_fitnes_brasletov/remeshok_dlya_fitnes_brasleta_silikonovyy_odnotonnyy_mi_band_5_6_detail/" TargetMode="External"/><Relationship Id="rId_hyperlink_4299" Type="http://schemas.openxmlformats.org/officeDocument/2006/relationships/hyperlink" Target="http://mobi-express.ru/catalog/remeshki_i_prochee_dlya_fitnes_brasletov/remeshok_dlya_fitnes_brasleta_silikonovyy_odnotonnyy_mi_band_5_6_detail/" TargetMode="External"/><Relationship Id="rId_hyperlink_4300" Type="http://schemas.openxmlformats.org/officeDocument/2006/relationships/hyperlink" Target="http://mobi-express.ru/catalog/remeshki_i_prochee_dlya_fitnes_brasletov/remeshok_dlya_fitnes_brasleta_silikonovyy_odnotonnyy_mi_band_5_6_detail/" TargetMode="External"/><Relationship Id="rId_hyperlink_4301" Type="http://schemas.openxmlformats.org/officeDocument/2006/relationships/hyperlink" Target="http://mobi-express.ru/catalog/remeshki_i_prochee_dlya_fitnes_brasletov/remeshok_dlya_fitnes_brasleta_silikonovyy_odnotonnyy_mi_band_5_6_detail/" TargetMode="External"/><Relationship Id="rId_hyperlink_4302" Type="http://schemas.openxmlformats.org/officeDocument/2006/relationships/hyperlink" Target="http://mobi-express.ru/catalog/remeshki_i_prochee_dlya_fitnes_brasletov/remeshok_dlya_fitnes_brasleta_silikonovyy_odnotonnyy_mi_band_5_6_detail/" TargetMode="External"/><Relationship Id="rId_hyperlink_4303" Type="http://schemas.openxmlformats.org/officeDocument/2006/relationships/hyperlink" Target="http://mobi-express.ru/catalog/remeshki_i_prochee_dlya_fitnes_brasletov/remeshok_dlya_fitnes_brasleta_silikonovyy_odnotonnyy_mi_band_5_6_detail/" TargetMode="External"/><Relationship Id="rId_hyperlink_4304" Type="http://schemas.openxmlformats.org/officeDocument/2006/relationships/hyperlink" Target="http://mobi-express.ru/catalog/remeshki_i_prochee_dlya_fitnes_brasletov/remeshok_dlya_fitnes_brasleta_silikonovyy_odnotonnyy_mi_band_5_6_detail/" TargetMode="External"/><Relationship Id="rId_hyperlink_4305" Type="http://schemas.openxmlformats.org/officeDocument/2006/relationships/hyperlink" Target="http://mobi-express.ru/catalog/remeshki_i_prochee_dlya_fitnes_brasletov/remeshok_dlya_fitnes_brasleta_silikonovyy_odnotonnyy_mi_band_5_6_detail/" TargetMode="External"/><Relationship Id="rId_hyperlink_4306" Type="http://schemas.openxmlformats.org/officeDocument/2006/relationships/hyperlink" Target="http://mobi-express.ru/catalog/remeshki_i_prochee_dlya_fitnes_brasletov/remeshok_dlya_fitnes_brasleta_silikonovyy_odnotonnyy_mi_band_5_6_detail/" TargetMode="External"/><Relationship Id="rId_hyperlink_4307" Type="http://schemas.openxmlformats.org/officeDocument/2006/relationships/hyperlink" Target="http://mobi-express.ru/catalog/remeshki_i_prochee_dlya_fitnes_brasletov/remeshok_dlya_fitnes_brasleta_silikonovyy_odnotonnyy_mi_band_5_6_detail/" TargetMode="External"/><Relationship Id="rId_hyperlink_4308" Type="http://schemas.openxmlformats.org/officeDocument/2006/relationships/hyperlink" Target="http://mobi-express.ru/catalog/remeshki_i_prochee_dlya_fitnes_brasletov/remeshok_dlya_fitnes_brasleta_silikonovyy_odnotonnyy_mi_band_7_detail/" TargetMode="External"/><Relationship Id="rId_hyperlink_4309" Type="http://schemas.openxmlformats.org/officeDocument/2006/relationships/hyperlink" Target="http://mobi-express.ru/catalog/remeshki_i_prochee_dlya_fitnes_brasletov/remeshok_dlya_fitnes_brasleta_silikonovyy_odnotonnyy_mi_band_7_detail/" TargetMode="External"/><Relationship Id="rId_hyperlink_4310" Type="http://schemas.openxmlformats.org/officeDocument/2006/relationships/hyperlink" Target="http://mobi-express.ru/catalog/remeshki_i_prochee_dlya_fitnes_brasletov/remeshok_dlya_fitnes_brasleta_silikonovyy_odnotonnyy_mi_band_7_detail/" TargetMode="External"/><Relationship Id="rId_hyperlink_4311" Type="http://schemas.openxmlformats.org/officeDocument/2006/relationships/hyperlink" Target="http://mobi-express.ru/catalog/remeshki_i_prochee_dlya_fitnes_brasletov/remeshok_dlya_fitnes_brasleta_silikonovyy_odnotonnyy_mi_band_7_detail/" TargetMode="External"/><Relationship Id="rId_hyperlink_4312" Type="http://schemas.openxmlformats.org/officeDocument/2006/relationships/hyperlink" Target="http://mobi-express.ru/catalog/remeshki_i_prochee_dlya_fitnes_brasletov/remeshok_dlya_fitnes_brasleta_silikonovyy_perforirovannyy_dvukhtsvetnyy_mi_band_3_4_detail/" TargetMode="External"/><Relationship Id="rId_hyperlink_4313" Type="http://schemas.openxmlformats.org/officeDocument/2006/relationships/hyperlink" Target="http://mobi-express.ru/catalog/remeshki_i_prochee_dlya_fitnes_brasletov/remeshok_dlya_fitnes_brasleta_silikonovyy_perforirovannyy_dvukhtsvetnyy_mi_band_3_4_detail/" TargetMode="External"/><Relationship Id="rId_hyperlink_4314" Type="http://schemas.openxmlformats.org/officeDocument/2006/relationships/hyperlink" Target="http://mobi-express.ru/catalog/remeshki_i_prochee_dlya_fitnes_brasletov/remeshok_dlya_fitnes_brasleta_silikonovyy_perforirovannyy_dvukhtsvetnyy_mi_band_3_4_detail/" TargetMode="External"/><Relationship Id="rId_hyperlink_4315" Type="http://schemas.openxmlformats.org/officeDocument/2006/relationships/hyperlink" Target="http://mobi-express.ru/catalog/remeshki_i_prochee_dlya_fitnes_brasletov/remeshok_dlya_fitnes_brasleta_silikonovyy_perforirovannyy_dvukhtsvetnyy_mi_band_3_4_detail/" TargetMode="External"/><Relationship Id="rId_hyperlink_4316" Type="http://schemas.openxmlformats.org/officeDocument/2006/relationships/hyperlink" Target="http://mobi-express.ru/catalog/remeshki_i_prochee_dlya_fitnes_brasletov/remeshok_dlya_fitnes_brasleta_silikonovyy_perforirovannyy_dvukhtsvetnyy_mi_band_3_4_detail/" TargetMode="External"/><Relationship Id="rId_hyperlink_4317" Type="http://schemas.openxmlformats.org/officeDocument/2006/relationships/hyperlink" Target="http://mobi-express.ru/catalog/remeshki_i_prochee_dlya_fitnes_brasletov/remeshok_dlya_fitnes_brasleta_silikonovyy_perforirovannyy_dvukhtsvetnyy_mi_band_5_6_detail/" TargetMode="External"/><Relationship Id="rId_hyperlink_4318" Type="http://schemas.openxmlformats.org/officeDocument/2006/relationships/hyperlink" Target="http://mobi-express.ru/catalog/remeshki_i_prochee_dlya_fitnes_brasletov/remeshok_dlya_fitnes_brasleta_silikonovyy_perforirovannyy_dvukhtsvetnyy_mi_band_5_6_detail/" TargetMode="External"/><Relationship Id="rId_hyperlink_4319" Type="http://schemas.openxmlformats.org/officeDocument/2006/relationships/hyperlink" Target="http://mobi-express.ru/catalog/remeshki_i_prochee_dlya_fitnes_brasletov/remeshok_dlya_fitnes_brasleta_silikonovyy_perforirovannyy_dvukhtsvetnyy_mi_band_5_6_detail/" TargetMode="External"/><Relationship Id="rId_hyperlink_4320" Type="http://schemas.openxmlformats.org/officeDocument/2006/relationships/hyperlink" Target="http://mobi-express.ru/catalog/remeshki_i_prochee_dlya_fitnes_brasletov/remeshok_dlya_fitnes_brasleta_silikonovyy_perforirovannyy_dvukhtsvetnyy_mi_band_5_6_detail/" TargetMode="External"/><Relationship Id="rId_hyperlink_4321" Type="http://schemas.openxmlformats.org/officeDocument/2006/relationships/hyperlink" Target="http://mobi-express.ru/catalog/remeshki_i_prochee_dlya_fitnes_brasletov/remeshok_dlya_fitnes_brasleta_silikonovyy_perforirovannyy_dvukhtsvetnyy_mi_band_5_6_detail/" TargetMode="External"/><Relationship Id="rId_hyperlink_4322" Type="http://schemas.openxmlformats.org/officeDocument/2006/relationships/hyperlink" Target="http://mobi-express.ru/catalog/remeshki_i_prochee_dlya_fitnes_brasletov/remeshok_dlya_fitnes_brasleta_tekstilnyy_na_lipuchke_mi_band_3_4_5_6_7_detail/" TargetMode="External"/><Relationship Id="rId_hyperlink_4323" Type="http://schemas.openxmlformats.org/officeDocument/2006/relationships/hyperlink" Target="http://mobi-express.ru/catalog/remeshki_i_prochee_dlya_fitnes_brasletov/remeshok_dlya_fitnes_brasleta_tekstilnyy_na_lipuchke_mi_band_3_4_5_6_7_detail/" TargetMode="External"/><Relationship Id="rId_hyperlink_4324" Type="http://schemas.openxmlformats.org/officeDocument/2006/relationships/hyperlink" Target="http://mobi-express.ru/catalog/remeshki_i_prochee_dlya_fitnes_brasletov/remeshok_dlya_fitnes_brasleta_tekstilnyy_na_lipuchke_mi_band_3_4_5_6_7_detail/" TargetMode="External"/><Relationship Id="rId_hyperlink_4325" Type="http://schemas.openxmlformats.org/officeDocument/2006/relationships/hyperlink" Target="http://mobi-express.ru/catalog/remeshki_i_prochee_dlya_fitnes_brasletov/remeshok_dlya_fitnes_brasleta_tekstilnyy_na_lipuchke_mi_band_3_4_5_6_7_detail/" TargetMode="External"/><Relationship Id="rId_hyperlink_4326" Type="http://schemas.openxmlformats.org/officeDocument/2006/relationships/hyperlink" Target="http://mobi-express.ru/catalog/remeshki_i_prochee_dlya_fitnes_brasletov/remeshok_dlya_fitnes_brasleta_tekstilnyy_na_lipuchke_mi_band_3_4_5_6_7_detail/" TargetMode="External"/><Relationship Id="rId_hyperlink_4327" Type="http://schemas.openxmlformats.org/officeDocument/2006/relationships/hyperlink" Target="http://mobi-express.ru/catalog/remeshki_i_prochee_dlya_fitnes_brasletov/remeshok_dlya_fitnes_brasleta_tekstilnyy_na_lipuchke_mi_band_3_4_5_6_7_detail/" TargetMode="External"/><Relationship Id="rId_hyperlink_4328" Type="http://schemas.openxmlformats.org/officeDocument/2006/relationships/hyperlink" Target="http://mobi-express.ru/catalog/remeshki_i_prochee_dlya_fitnes_brasletov/remeshok_dlya_fitnes_brasleta_tekstilnyy_na_lipuchke_mi_band_3_4_5_6_7_detail/" TargetMode="External"/><Relationship Id="rId_hyperlink_4329" Type="http://schemas.openxmlformats.org/officeDocument/2006/relationships/hyperlink" Target="http://mobi-express.ru/catalog/remeshki_i_prochee_dlya_fitnes_brasletov/remeshok_dlya_fitnes_brasleta_tekstilnyy_na_lipuchke_mi_band_3_4_5_6_7_detail/" TargetMode="External"/><Relationship Id="rId_hyperlink_4330" Type="http://schemas.openxmlformats.org/officeDocument/2006/relationships/hyperlink" Target="http://mobi-express.ru/catalog/remeshki_i_prochee_dlya_fitnes_brasletov/remeshok_dlya_fitnes_brasleta_tekstilnyy_na_lipuchke_mi_band_3_4_5_6_7_detail/" TargetMode="External"/><Relationship Id="rId_hyperlink_4331" Type="http://schemas.openxmlformats.org/officeDocument/2006/relationships/hyperlink" Target="http://mobi-express.ru/catalog/remeshki_i_prochee_dlya_fitnes_brasletov/remeshok_dlya_fitnes_brasleta_tekstilnyy_na_lipuchke_mi_band_3_4_5_6_7_detail/" TargetMode="External"/><Relationship Id="rId_hyperlink_4332" Type="http://schemas.openxmlformats.org/officeDocument/2006/relationships/hyperlink" Target="http://mobi-express.ru/catalog/fitnes_braslety/" TargetMode="External"/><Relationship Id="rId_hyperlink_4333" Type="http://schemas.openxmlformats.org/officeDocument/2006/relationships/hyperlink" Target="http://mobi-express.ru/catalog/akkumulyatory_i_batareyki/" TargetMode="External"/><Relationship Id="rId_hyperlink_4334" Type="http://schemas.openxmlformats.org/officeDocument/2006/relationships/hyperlink" Target="http://mobi-express.ru/catalog/akkumulyatory_vneshnie_power_bank/" TargetMode="External"/><Relationship Id="rId_hyperlink_4335" Type="http://schemas.openxmlformats.org/officeDocument/2006/relationships/hyperlink" Target="http://mobi-express.ru/catalog/magsafe_/" TargetMode="External"/><Relationship Id="rId_hyperlink_4336" Type="http://schemas.openxmlformats.org/officeDocument/2006/relationships/hyperlink" Target="http://mobi-express.ru/catalog/magsafe_/akkumulyator_vneshniy_power_bank_magsafe_battery_3_000_mah__detail/" TargetMode="External"/><Relationship Id="rId_hyperlink_4337" Type="http://schemas.openxmlformats.org/officeDocument/2006/relationships/hyperlink" Target="http://mobi-express.ru/catalog/magsafe_/akkumulyator_vneshniy_power_bank_magsafe_battery_3_000_mah__1_detail/" TargetMode="External"/><Relationship Id="rId_hyperlink_4338" Type="http://schemas.openxmlformats.org/officeDocument/2006/relationships/hyperlink" Target="http://mobi-express.ru/catalog/power_bank_acefast/" TargetMode="External"/><Relationship Id="rId_hyperlink_4339" Type="http://schemas.openxmlformats.org/officeDocument/2006/relationships/hyperlink" Target="http://mobi-express.ru/catalog/power_bank_acefast/akkumulyator_vneshniy_power_bank_acefast_m1_10_000_mah_1_usb_s_displeem_30w_qc3_0_qc2_0_qc4_scp_detail/" TargetMode="External"/><Relationship Id="rId_hyperlink_4340" Type="http://schemas.openxmlformats.org/officeDocument/2006/relationships/hyperlink" Target="http://mobi-express.ru/catalog/power_bank_acefast/akkumulyator_vneshniy_power_bank_acefast_m1_10_000_mah_1_usb_s_displeem_30w_qc3_0_qc2_0_qc4_scp_detail/" TargetMode="External"/><Relationship Id="rId_hyperlink_4341" Type="http://schemas.openxmlformats.org/officeDocument/2006/relationships/hyperlink" Target="http://mobi-express.ru/catalog/power_bank_acefast/akkumulyator_vneshniy_power_bank_acefast_m1_10_000_mah_1_usb_s_displeem_30w_qc3_0_qc2_0_qc4_scp__detail/" TargetMode="External"/><Relationship Id="rId_hyperlink_4342" Type="http://schemas.openxmlformats.org/officeDocument/2006/relationships/hyperlink" Target="http://mobi-express.ru/catalog/power_bank_acefast/akkumulyator_vneshniy_power_bank_acefast_m1_10_000_mah_1_usb_s_displeem_30w_qc3_0_qc2_0_qc4_scp__detail/" TargetMode="External"/><Relationship Id="rId_hyperlink_4343" Type="http://schemas.openxmlformats.org/officeDocument/2006/relationships/hyperlink" Target="http://mobi-express.ru/catalog/power_bank_acefast/akkumulyator_vneshniy_power_bank_acefast_m2_20_000_mah_1_usb_s_displeem_30w_qc3_0_qc2_0_qc4_scp_detail/" TargetMode="External"/><Relationship Id="rId_hyperlink_4344" Type="http://schemas.openxmlformats.org/officeDocument/2006/relationships/hyperlink" Target="http://mobi-express.ru/catalog/power_bank_acefast/akkumulyator_vneshniy_power_bank_acefast_m2_20_000_mah_1_usb_s_displeem_30w_qc3_0_qc2_0_qc4_scp_detail/" TargetMode="External"/><Relationship Id="rId_hyperlink_4345" Type="http://schemas.openxmlformats.org/officeDocument/2006/relationships/hyperlink" Target="http://mobi-express.ru/catalog/power_bank_borofone/" TargetMode="External"/><Relationship Id="rId_hyperlink_4346" Type="http://schemas.openxmlformats.org/officeDocument/2006/relationships/hyperlink" Target="http://mobi-express.ru/catalog/power_bank_borofone/akkumulyator_vneshniy_power_bank_borofone_bj17a_mike_20_000_mah_2_usb_s_displeem_detail/" TargetMode="External"/><Relationship Id="rId_hyperlink_4347" Type="http://schemas.openxmlformats.org/officeDocument/2006/relationships/hyperlink" Target="http://mobi-express.ru/catalog/power_bank_borofone/akkumulyator_vneshniy_power_bank_borofone_bj24_10_000_mah_2_usb_s_indikatorom_detail/" TargetMode="External"/><Relationship Id="rId_hyperlink_4348" Type="http://schemas.openxmlformats.org/officeDocument/2006/relationships/hyperlink" Target="http://mobi-express.ru/catalog/power_bank_borofone/akkumulyator_vneshniy_power_bank_borofone_bj9_10_000_mah_pd_qc3_0_2_usb_s_indikatorom_detail/" TargetMode="External"/><Relationship Id="rId_hyperlink_4349" Type="http://schemas.openxmlformats.org/officeDocument/2006/relationships/hyperlink" Target="http://mobi-express.ru/catalog/power_bank_borofone/akkumulyator_vneshniy_power_bank_borofone_bj9_10_000_mah_pd_qc3_0_2_usb_s_indikatorom_detail/" TargetMode="External"/><Relationship Id="rId_hyperlink_4350" Type="http://schemas.openxmlformats.org/officeDocument/2006/relationships/hyperlink" Target="http://mobi-express.ru/catalog/power_bank_budi/" TargetMode="External"/><Relationship Id="rId_hyperlink_4351" Type="http://schemas.openxmlformats.org/officeDocument/2006/relationships/hyperlink" Target="http://mobi-express.ru/catalog/power_bank_denmen/" TargetMode="External"/><Relationship Id="rId_hyperlink_4352" Type="http://schemas.openxmlformats.org/officeDocument/2006/relationships/hyperlink" Target="http://mobi-express.ru/catalog/power_bank_denmen/akkumulyator_vneshniy_power_bank_denmen_dp05_10_000_mah_2_usb_detail/" TargetMode="External"/><Relationship Id="rId_hyperlink_4353" Type="http://schemas.openxmlformats.org/officeDocument/2006/relationships/hyperlink" Target="http://mobi-express.ru/catalog/power_bank_denmen/akkumulyator_vneshniy_power_bank_denmen_dp05_10_000_mah_2_usb__detail/" TargetMode="External"/><Relationship Id="rId_hyperlink_4354" Type="http://schemas.openxmlformats.org/officeDocument/2006/relationships/hyperlink" Target="http://mobi-express.ru/catalog/power_bank_denmen/akkumulyator_vneshniy_power_bank_denmen_dp05_10_000_mah_2_usb__detail/" TargetMode="External"/><Relationship Id="rId_hyperlink_4355" Type="http://schemas.openxmlformats.org/officeDocument/2006/relationships/hyperlink" Target="http://mobi-express.ru/catalog/power_bank_denmen/akkumulyator_vneshniy_power_bank_denmen_dp08_10_000_mah_1_usb_detail/" TargetMode="External"/><Relationship Id="rId_hyperlink_4356" Type="http://schemas.openxmlformats.org/officeDocument/2006/relationships/hyperlink" Target="http://mobi-express.ru/catalog/power_bank_denmen/akkumulyator_vneshniy_power_bank_denmen_dp10_20_000_mah_2_usb_detail/" TargetMode="External"/><Relationship Id="rId_hyperlink_4357" Type="http://schemas.openxmlformats.org/officeDocument/2006/relationships/hyperlink" Target="http://mobi-express.ru/catalog/power_bank_denmen/akkumulyator_vneshniy_power_bank_denmen_dp10_20_000_mah_2_usb_detail/" TargetMode="External"/><Relationship Id="rId_hyperlink_4358" Type="http://schemas.openxmlformats.org/officeDocument/2006/relationships/hyperlink" Target="http://mobi-express.ru/catalog/power_bank_denmen/akkumulyator_vneshniy_power_bank_denmen_dp11_10_000_mah_s_kabelyami_usb_lighting_type_c_micro_usb_detail/" TargetMode="External"/><Relationship Id="rId_hyperlink_4359" Type="http://schemas.openxmlformats.org/officeDocument/2006/relationships/hyperlink" Target="http://mobi-express.ru/catalog/power_bank_denmen/akkumulyator_vneshniy_power_bank_denmen_dp17_30_000_mah_2_usb_detail/" TargetMode="External"/><Relationship Id="rId_hyperlink_4360" Type="http://schemas.openxmlformats.org/officeDocument/2006/relationships/hyperlink" Target="http://mobi-express.ru/catalog/power_bank_denmen/akkumulyator_vneshniy_power_bank_denmen_dp30_20_000_mah_1_usb_s_displeem_detail/" TargetMode="External"/><Relationship Id="rId_hyperlink_4361" Type="http://schemas.openxmlformats.org/officeDocument/2006/relationships/hyperlink" Target="http://mobi-express.ru/catalog/power_bank_hoco/" TargetMode="External"/><Relationship Id="rId_hyperlink_4362" Type="http://schemas.openxmlformats.org/officeDocument/2006/relationships/hyperlink" Target="http://mobi-express.ru/catalog/power_bank_hoco/akkumulyator_vneshniy_power_bank_hoco_j101_astute_10_000_mah_22_5w_pd20w_qc3_0_pd3_0_detail/" TargetMode="External"/><Relationship Id="rId_hyperlink_4363" Type="http://schemas.openxmlformats.org/officeDocument/2006/relationships/hyperlink" Target="http://mobi-express.ru/catalog/power_bank_hoco/akkumulyator_vneshniy_power_bank_hoco_j121_10_000_mah_22_5w_pd20w_qc_fcp_afc_detail/" TargetMode="External"/><Relationship Id="rId_hyperlink_4364" Type="http://schemas.openxmlformats.org/officeDocument/2006/relationships/hyperlink" Target="http://mobi-express.ru/catalog/power_bank_hoco/akkumulyator_vneshniy_power_bank_hoco_j41_10_000_mah_s_displeem_i_kozhanym_shnurkom__detail/" TargetMode="External"/><Relationship Id="rId_hyperlink_4365" Type="http://schemas.openxmlformats.org/officeDocument/2006/relationships/hyperlink" Target="http://mobi-express.ru/catalog/power_bank_hoco/akkumulyator_vneshniy_power_bank_hoco_j50_10_000_mah_s_funktsiey_besprovodnoy_zaryadki_detail/" TargetMode="External"/><Relationship Id="rId_hyperlink_4366" Type="http://schemas.openxmlformats.org/officeDocument/2006/relationships/hyperlink" Target="http://mobi-express.ru/catalog/power_bank_hoco/akkumulyator_vneshniy_power_bank_hoco_j82_10_000_mah_s_indikatorom_i_kozhanym_shnurkom_detail/" TargetMode="External"/><Relationship Id="rId_hyperlink_4367" Type="http://schemas.openxmlformats.org/officeDocument/2006/relationships/hyperlink" Target="http://mobi-express.ru/catalog/power_bank_hoco/akkumulyator_vneshniy_power_bank_hoco_j86a_50_000_mah_s_displeem_i_fonarikom_pd20w_quick_charge_3_0_detail/" TargetMode="External"/><Relationship Id="rId_hyperlink_4368" Type="http://schemas.openxmlformats.org/officeDocument/2006/relationships/hyperlink" Target="http://mobi-express.ru/catalog/power_bank_joyroom_1/" TargetMode="External"/><Relationship Id="rId_hyperlink_4369" Type="http://schemas.openxmlformats.org/officeDocument/2006/relationships/hyperlink" Target="http://mobi-express.ru/catalog/power_bank_baseus/" TargetMode="External"/><Relationship Id="rId_hyperlink_4370" Type="http://schemas.openxmlformats.org/officeDocument/2006/relationships/hyperlink" Target="http://mobi-express.ru/catalog/power_bank_baseus/akkumulyator_vneshniy_power_bank_baseus_ppad070001_10_000_mah_2_usb_type_c_s_displeem_pd22_5w_quick__detail/" TargetMode="External"/><Relationship Id="rId_hyperlink_4371" Type="http://schemas.openxmlformats.org/officeDocument/2006/relationships/hyperlink" Target="http://mobi-express.ru/catalog/power_bank_baseus/akkumulyator_vneshniy_power_bank_baseus_ppdml_m01_20_000_mah_2_usb_type_c_s_displeem_pd20w_3a_detail/" TargetMode="External"/><Relationship Id="rId_hyperlink_4372" Type="http://schemas.openxmlformats.org/officeDocument/2006/relationships/hyperlink" Target="http://mobi-express.ru/catalog/power_bank_baseus/akkumulyator_vneshniy_power_bank_baseus_ppdml_n01_30_000_mah_2_usb_type_c_s_displeem_pd20w_3a_detail/" TargetMode="External"/><Relationship Id="rId_hyperlink_4373" Type="http://schemas.openxmlformats.org/officeDocument/2006/relationships/hyperlink" Target="http://mobi-express.ru/catalog/power_bank_cronax/" TargetMode="External"/><Relationship Id="rId_hyperlink_4374" Type="http://schemas.openxmlformats.org/officeDocument/2006/relationships/hyperlink" Target="http://mobi-express.ru/catalog/power_bank_cronax/akkumulyator_vneshniy_power_bank_cronax_cpw_10000_wirl_10_000_mah_s_podstavkoy_dlya_telefona_4_vstro_detail/" TargetMode="External"/><Relationship Id="rId_hyperlink_4375" Type="http://schemas.openxmlformats.org/officeDocument/2006/relationships/hyperlink" Target="http://mobi-express.ru/catalog/power_bank_cronax/akkumulyator_vneshniy_power_bank_cronax_cpw_5000_5_000_mah_2_usb_s_indikatorom_detail/" TargetMode="External"/><Relationship Id="rId_hyperlink_4376" Type="http://schemas.openxmlformats.org/officeDocument/2006/relationships/hyperlink" Target="http://mobi-express.ru/catalog/akkumulyatory_vnutrennie/" TargetMode="External"/><Relationship Id="rId_hyperlink_4377" Type="http://schemas.openxmlformats.org/officeDocument/2006/relationships/hyperlink" Target="http://mobi-express.ru/catalog/iron_selection/" TargetMode="External"/><Relationship Id="rId_hyperlink_4378" Type="http://schemas.openxmlformats.org/officeDocument/2006/relationships/hyperlink" Target="http://mobi-express.ru/catalog/apple/" TargetMode="External"/><Relationship Id="rId_hyperlink_4379" Type="http://schemas.openxmlformats.org/officeDocument/2006/relationships/hyperlink" Target="http://mobi-express.ru/catalog/htc/" TargetMode="External"/><Relationship Id="rId_hyperlink_4380" Type="http://schemas.openxmlformats.org/officeDocument/2006/relationships/hyperlink" Target="http://mobi-express.ru/catalog/lg/" TargetMode="External"/><Relationship Id="rId_hyperlink_4381" Type="http://schemas.openxmlformats.org/officeDocument/2006/relationships/hyperlink" Target="http://mobi-express.ru/catalog/motorola/" TargetMode="External"/><Relationship Id="rId_hyperlink_4382" Type="http://schemas.openxmlformats.org/officeDocument/2006/relationships/hyperlink" Target="http://mobi-express.ru/catalog/nokia/" TargetMode="External"/><Relationship Id="rId_hyperlink_4383" Type="http://schemas.openxmlformats.org/officeDocument/2006/relationships/hyperlink" Target="http://mobi-express.ru/catalog/samsung_1/" TargetMode="External"/><Relationship Id="rId_hyperlink_4384" Type="http://schemas.openxmlformats.org/officeDocument/2006/relationships/hyperlink" Target="http://mobi-express.ru/catalog/sony_ericsson/" TargetMode="External"/><Relationship Id="rId_hyperlink_4385" Type="http://schemas.openxmlformats.org/officeDocument/2006/relationships/hyperlink" Target="http://mobi-express.ru/catalog/original_v_blistere/" TargetMode="External"/><Relationship Id="rId_hyperlink_4386" Type="http://schemas.openxmlformats.org/officeDocument/2006/relationships/hyperlink" Target="http://mobi-express.ru/catalog/apple_1/" TargetMode="External"/><Relationship Id="rId_hyperlink_4387" Type="http://schemas.openxmlformats.org/officeDocument/2006/relationships/hyperlink" Target="http://mobi-express.ru/catalog/lg_1/" TargetMode="External"/><Relationship Id="rId_hyperlink_4388" Type="http://schemas.openxmlformats.org/officeDocument/2006/relationships/hyperlink" Target="http://mobi-express.ru/catalog/nokia_1/" TargetMode="External"/><Relationship Id="rId_hyperlink_4389" Type="http://schemas.openxmlformats.org/officeDocument/2006/relationships/hyperlink" Target="http://mobi-express.ru/catalog/samsung_2/" TargetMode="External"/><Relationship Id="rId_hyperlink_4390" Type="http://schemas.openxmlformats.org/officeDocument/2006/relationships/hyperlink" Target="http://mobi-express.ru/catalog/sony_ericsson_1/" TargetMode="External"/><Relationship Id="rId_hyperlink_4391" Type="http://schemas.openxmlformats.org/officeDocument/2006/relationships/hyperlink" Target="http://mobi-express.ru/catalog/sony_ericsson_1/akkumulyator_vnutrenniy_dlya_sony_ba600_xperia_u_1290_mah_detail/" TargetMode="External"/><Relationship Id="rId_hyperlink_4392" Type="http://schemas.openxmlformats.org/officeDocument/2006/relationships/hyperlink" Target="http://mobi-express.ru/catalog/pod_original_v_blistere/" TargetMode="External"/><Relationship Id="rId_hyperlink_4393" Type="http://schemas.openxmlformats.org/officeDocument/2006/relationships/hyperlink" Target="http://mobi-express.ru/catalog/lg_2/" TargetMode="External"/><Relationship Id="rId_hyperlink_4394" Type="http://schemas.openxmlformats.org/officeDocument/2006/relationships/hyperlink" Target="http://mobi-express.ru/catalog/nokia_2/" TargetMode="External"/><Relationship Id="rId_hyperlink_4395" Type="http://schemas.openxmlformats.org/officeDocument/2006/relationships/hyperlink" Target="http://mobi-express.ru/catalog/samsung_3/" TargetMode="External"/><Relationship Id="rId_hyperlink_4396" Type="http://schemas.openxmlformats.org/officeDocument/2006/relationships/hyperlink" Target="http://mobi-express.ru/catalog/sony_ericsson_2/" TargetMode="External"/><Relationship Id="rId_hyperlink_4397" Type="http://schemas.openxmlformats.org/officeDocument/2006/relationships/hyperlink" Target="http://mobi-express.ru/catalog/elementy_pitaniya_batareyki/" TargetMode="External"/><Relationship Id="rId_hyperlink_4398" Type="http://schemas.openxmlformats.org/officeDocument/2006/relationships/hyperlink" Target="http://mobi-express.ru/catalog/smartbuy/" TargetMode="External"/><Relationship Id="rId_hyperlink_4399" Type="http://schemas.openxmlformats.org/officeDocument/2006/relationships/hyperlink" Target="http://mobi-express.ru/catalog/smartbuy/batareyka_smart_buy_alkalinovaya_alkalinovaya_a23_dlya_brelka_signalizatsii_avtomobilya_5_sht_tsena__detail/" TargetMode="External"/><Relationship Id="rId_hyperlink_4400" Type="http://schemas.openxmlformats.org/officeDocument/2006/relationships/hyperlink" Target="http://mobi-express.ru/catalog/smartbuy/batareyka_smart_buy_mizinchikovaya_aaa_solevaya_r03_4_sht_tsena_za_upakovku__detail/" TargetMode="External"/><Relationship Id="rId_hyperlink_4401" Type="http://schemas.openxmlformats.org/officeDocument/2006/relationships/hyperlink" Target="http://mobi-express.ru/catalog/smartbuy/batareyka_smart_buy_palchikovaya_aa_alkalinovaya_r06_one_4_sht_tsena_za_upakovku__detail/" TargetMode="External"/><Relationship Id="rId_hyperlink_4402" Type="http://schemas.openxmlformats.org/officeDocument/2006/relationships/hyperlink" Target="http://mobi-express.ru/catalog/smartbuy/batareyka_smart_buy_tipa_d_solevaya_r20_2_sht_tsena_za_upakovku__detail/" TargetMode="External"/><Relationship Id="rId_hyperlink_4403" Type="http://schemas.openxmlformats.org/officeDocument/2006/relationships/hyperlink" Target="http://mobi-express.ru/catalog/smartbuy/batareyka_smart_buy_tipa_s_alkalinovaya_lr14_2_sht_tsena_za_upakovku__detail/" TargetMode="External"/><Relationship Id="rId_hyperlink_4404" Type="http://schemas.openxmlformats.org/officeDocument/2006/relationships/hyperlink" Target="http://mobi-express.ru/catalog/smartbuy/batareyka_smart_buy_tipa_s_solevaya_r14_2_sht_tsena_za_upakovku__detail/" TargetMode="External"/><Relationship Id="rId_hyperlink_4405" Type="http://schemas.openxmlformats.org/officeDocument/2006/relationships/hyperlink" Target="http://mobi-express.ru/catalog/batareyka_tabletka/" TargetMode="External"/><Relationship Id="rId_hyperlink_4406" Type="http://schemas.openxmlformats.org/officeDocument/2006/relationships/hyperlink" Target="http://mobi-express.ru/catalog/batareyka_tabletka/batareyka_energizer_litevaya_cr2032_5b_5_sht_tsena_za_upakovku__detail/" TargetMode="External"/><Relationship Id="rId_hyperlink_4407" Type="http://schemas.openxmlformats.org/officeDocument/2006/relationships/hyperlink" Target="http://mobi-express.ru/catalog/batareyka_tabletka/batareyka_minamoto_litevaya_cr2025_5_sht_tsena_za_upakovku__detail/" TargetMode="External"/><Relationship Id="rId_hyperlink_4408" Type="http://schemas.openxmlformats.org/officeDocument/2006/relationships/hyperlink" Target="http://mobi-express.ru/catalog/batareyka_tabletka/batareyka_smart_buy_alkalinovaya_lr66_ag4_377_626_10_sht_tsena_za_upakovku__detail/" TargetMode="External"/><Relationship Id="rId_hyperlink_4409" Type="http://schemas.openxmlformats.org/officeDocument/2006/relationships/hyperlink" Target="http://mobi-express.ru/catalog/batareyka_tabletka/batareyka_tdm_element_litevaya_lr44_ag13_1154_10_sht_tsena_za_upakovku__detail/" TargetMode="External"/><Relationship Id="rId_hyperlink_4410" Type="http://schemas.openxmlformats.org/officeDocument/2006/relationships/hyperlink" Target="http://mobi-express.ru/catalog/batareyka_tabletka/batareyka_kosmos_litevaya_cr2025_5_sht_tsena_za_upakovku__detail/" TargetMode="External"/><Relationship Id="rId_hyperlink_4411" Type="http://schemas.openxmlformats.org/officeDocument/2006/relationships/hyperlink" Target="http://mobi-express.ru/catalog/batareyka_tabletka/batareyka_kosmos_litevaya_lr41_ag3_192_10_sht_tsena_za_upakovku__detail/" TargetMode="External"/><Relationship Id="rId_hyperlink_4412" Type="http://schemas.openxmlformats.org/officeDocument/2006/relationships/hyperlink" Target="http://mobi-express.ru/catalog/batareyka_tabletka/batareyka_kosmos_litevaya_lr60_ag1_164_10_sht_tsena_za_upakovku__detail/" TargetMode="External"/><Relationship Id="rId_hyperlink_4413" Type="http://schemas.openxmlformats.org/officeDocument/2006/relationships/hyperlink" Target="http://mobi-express.ru/catalog/kosmos/" TargetMode="External"/><Relationship Id="rId_hyperlink_4414" Type="http://schemas.openxmlformats.org/officeDocument/2006/relationships/hyperlink" Target="http://mobi-express.ru/catalog/kosmos/batareyka_kosmos_mizinchikovaya_aaa_solevaya_r03_zinc_carbon_2_sht_tsena_za_upakovku__detail/" TargetMode="External"/><Relationship Id="rId_hyperlink_4415" Type="http://schemas.openxmlformats.org/officeDocument/2006/relationships/hyperlink" Target="http://mobi-express.ru/catalog/kosmos/batareyka_kosmos_palchikovaya_aa_solevaya_r06_zinc_carbon_2_sht_tsena_za_upakovku__detail/" TargetMode="External"/><Relationship Id="rId_hyperlink_4416" Type="http://schemas.openxmlformats.org/officeDocument/2006/relationships/hyperlink" Target="http://mobi-express.ru/catalog/kosmos/batareyka_kosmos_tipa_d_solevaya_r20_zinc_carbon_2_sht_tsena_za_upakovku__detail/" TargetMode="External"/><Relationship Id="rId_hyperlink_4417" Type="http://schemas.openxmlformats.org/officeDocument/2006/relationships/hyperlink" Target="http://mobi-express.ru/catalog/meteor_1/" TargetMode="External"/><Relationship Id="rId_hyperlink_4418" Type="http://schemas.openxmlformats.org/officeDocument/2006/relationships/hyperlink" Target="http://mobi-express.ru/catalog/trofi/" TargetMode="External"/><Relationship Id="rId_hyperlink_4419" Type="http://schemas.openxmlformats.org/officeDocument/2006/relationships/hyperlink" Target="http://mobi-express.ru/catalog/trofi/batareyka_trofi_tipa_s_solevaya_r14_super_haevy_duty_zinc_2_sht_tsena_za_upakovku__detail/" TargetMode="External"/><Relationship Id="rId_hyperlink_4420" Type="http://schemas.openxmlformats.org/officeDocument/2006/relationships/hyperlink" Target="http://mobi-express.ru/catalog/maxell/" TargetMode="External"/><Relationship Id="rId_hyperlink_4421" Type="http://schemas.openxmlformats.org/officeDocument/2006/relationships/hyperlink" Target="http://mobi-express.ru/catalog/daewoo/" TargetMode="External"/><Relationship Id="rId_hyperlink_4422" Type="http://schemas.openxmlformats.org/officeDocument/2006/relationships/hyperlink" Target="http://mobi-express.ru/catalog/duracell/" TargetMode="External"/><Relationship Id="rId_hyperlink_4423" Type="http://schemas.openxmlformats.org/officeDocument/2006/relationships/hyperlink" Target="http://mobi-express.ru/catalog/energizer/" TargetMode="External"/><Relationship Id="rId_hyperlink_4424" Type="http://schemas.openxmlformats.org/officeDocument/2006/relationships/hyperlink" Target="http://mobi-express.ru/catalog/gp/" TargetMode="External"/><Relationship Id="rId_hyperlink_4425" Type="http://schemas.openxmlformats.org/officeDocument/2006/relationships/hyperlink" Target="http://mobi-express.ru/catalog/zaryazhaemye/" TargetMode="External"/><Relationship Id="rId_hyperlink_4426" Type="http://schemas.openxmlformats.org/officeDocument/2006/relationships/hyperlink" Target="http://mobi-express.ru/catalog/kodak/" TargetMode="External"/><Relationship Id="rId_hyperlink_4427" Type="http://schemas.openxmlformats.org/officeDocument/2006/relationships/hyperlink" Target="http://mobi-express.ru/catalog/pleomax/" TargetMode="External"/><Relationship Id="rId_hyperlink_4428" Type="http://schemas.openxmlformats.org/officeDocument/2006/relationships/hyperlink" Target="http://mobi-express.ru/catalog/rabliks/" TargetMode="External"/><Relationship Id="rId_hyperlink_4429" Type="http://schemas.openxmlformats.org/officeDocument/2006/relationships/hyperlink" Target="http://mobi-express.ru/catalog/revolta/" TargetMode="External"/><Relationship Id="rId_hyperlink_4430" Type="http://schemas.openxmlformats.org/officeDocument/2006/relationships/hyperlink" Target="http://mobi-express.ru/catalog/sony/" TargetMode="External"/><Relationship Id="rId_hyperlink_4431" Type="http://schemas.openxmlformats.org/officeDocument/2006/relationships/hyperlink" Target="http://mobi-express.ru/catalog/toshiba/" TargetMode="External"/><Relationship Id="rId_hyperlink_4432" Type="http://schemas.openxmlformats.org/officeDocument/2006/relationships/hyperlink" Target="http://mobi-express.ru/catalog/varta/" TargetMode="External"/><Relationship Id="rId_hyperlink_4433" Type="http://schemas.openxmlformats.org/officeDocument/2006/relationships/hyperlink" Target="http://mobi-express.ru/catalog/raketa/" TargetMode="External"/><Relationship Id="rId_hyperlink_4434" Type="http://schemas.openxmlformats.org/officeDocument/2006/relationships/hyperlink" Target="http://mobi-express.ru/catalog/reymaks/" TargetMode="External"/><Relationship Id="rId_hyperlink_4435" Type="http://schemas.openxmlformats.org/officeDocument/2006/relationships/hyperlink" Target="http://mobi-express.ru/catalog/salyut/" TargetMode="External"/><Relationship Id="rId_hyperlink_4436" Type="http://schemas.openxmlformats.org/officeDocument/2006/relationships/hyperlink" Target="http://mobi-express.ru/catalog/portativnaya_elektronika/" TargetMode="External"/><Relationship Id="rId_hyperlink_4437" Type="http://schemas.openxmlformats.org/officeDocument/2006/relationships/hyperlink" Target="http://mobi-express.ru/catalog/ip_kamery_videonablyudeniya/" TargetMode="External"/><Relationship Id="rId_hyperlink_4438" Type="http://schemas.openxmlformats.org/officeDocument/2006/relationships/hyperlink" Target="http://mobi-express.ru/catalog/3d_uvelichitelnye_ekrany/" TargetMode="External"/><Relationship Id="rId_hyperlink_4439" Type="http://schemas.openxmlformats.org/officeDocument/2006/relationships/hyperlink" Target="http://mobi-express.ru/catalog/3d_uvelichitelnye_ekrany/uvelichennyy_ekran_3d_nastolnyy_f2_transformer_tsarapiny__detail/" TargetMode="External"/><Relationship Id="rId_hyperlink_4440" Type="http://schemas.openxmlformats.org/officeDocument/2006/relationships/hyperlink" Target="http://mobi-express.ru/catalog/svetodiodnyy_ryukzak/" TargetMode="External"/><Relationship Id="rId_hyperlink_4441" Type="http://schemas.openxmlformats.org/officeDocument/2006/relationships/hyperlink" Target="http://mobi-express.ru/catalog/antenny_3g/" TargetMode="External"/><Relationship Id="rId_hyperlink_4442" Type="http://schemas.openxmlformats.org/officeDocument/2006/relationships/hyperlink" Target="http://mobi-express.ru/catalog/ventilyatory/" TargetMode="External"/><Relationship Id="rId_hyperlink_4443" Type="http://schemas.openxmlformats.org/officeDocument/2006/relationships/hyperlink" Target="http://mobi-express.ru/catalog/ventilyatory/portativnyy_ventilyator_ruchnoy_celebrat_f1__detail/" TargetMode="External"/><Relationship Id="rId_hyperlink_4444" Type="http://schemas.openxmlformats.org/officeDocument/2006/relationships/hyperlink" Target="http://mobi-express.ru/catalog/ventilyatory/portativnyy_ventilyator_ruchnoy_celebrat_f1__detail/" TargetMode="External"/><Relationship Id="rId_hyperlink_4445" Type="http://schemas.openxmlformats.org/officeDocument/2006/relationships/hyperlink" Target="http://mobi-express.ru/catalog/ventilyatory/portativnyy_ventilyator_ruchnoy_celebrat_f1__detail/" TargetMode="External"/><Relationship Id="rId_hyperlink_4446" Type="http://schemas.openxmlformats.org/officeDocument/2006/relationships/hyperlink" Target="http://mobi-express.ru/catalog/ventilyatory/portativnyy_ventilyator_ruchnoy_celebrat_f1__1_detail/" TargetMode="External"/><Relationship Id="rId_hyperlink_4447" Type="http://schemas.openxmlformats.org/officeDocument/2006/relationships/hyperlink" Target="http://mobi-express.ru/catalog/ventilyatory/portativnyy_ventilyator_sheynyy_celebrat_f3__1_detail/" TargetMode="External"/><Relationship Id="rId_hyperlink_4448" Type="http://schemas.openxmlformats.org/officeDocument/2006/relationships/hyperlink" Target="http://mobi-express.ru/catalog/videokamery_action_ekshn/" TargetMode="External"/><Relationship Id="rId_hyperlink_4449" Type="http://schemas.openxmlformats.org/officeDocument/2006/relationships/hyperlink" Target="http://mobi-express.ru/catalog/videokamery_action_ekshn/kamera_detskaya_a3s_slot_mini_sd_720r_1280_720_foto_video_igry__detail/" TargetMode="External"/><Relationship Id="rId_hyperlink_4450" Type="http://schemas.openxmlformats.org/officeDocument/2006/relationships/hyperlink" Target="http://mobi-express.ru/catalog/videokamery_action_ekshn/kamera_detskaya_a3x_slot_mini_sd_720r_1280_720_foto_video_igry__detail/" TargetMode="External"/><Relationship Id="rId_hyperlink_4451" Type="http://schemas.openxmlformats.org/officeDocument/2006/relationships/hyperlink" Target="http://mobi-express.ru/catalog/videokamery_action_ekshn/kamera_detskaya_a5_slot_mini_sd_720r_1280_720_foto_video_igry__detail/" TargetMode="External"/><Relationship Id="rId_hyperlink_4452" Type="http://schemas.openxmlformats.org/officeDocument/2006/relationships/hyperlink" Target="http://mobi-express.ru/catalog/videokamery_action_ekshn/kamera_detskaya_x18_slot_mini_sd_720r_1280_720_foto_video_igry_detail/" TargetMode="External"/><Relationship Id="rId_hyperlink_4453" Type="http://schemas.openxmlformats.org/officeDocument/2006/relationships/hyperlink" Target="http://mobi-express.ru/catalog/igrovye_pristavki/" TargetMode="External"/><Relationship Id="rId_hyperlink_4454" Type="http://schemas.openxmlformats.org/officeDocument/2006/relationships/hyperlink" Target="http://mobi-express.ru/catalog/igrovye_pristavki/igrovaya_pristavka_n_620_8_bit_vstroennye_igry_2_kontrollera_av_kabel_detail/" TargetMode="External"/><Relationship Id="rId_hyperlink_4455" Type="http://schemas.openxmlformats.org/officeDocument/2006/relationships/hyperlink" Target="http://mobi-express.ru/catalog/igrovye_pristavki/igrovaya_pristavka_sup_plus_8_bit_av_kabel_tsvetnoy_displey_ustanovleno_400_igr_1_dzhostik_detail/" TargetMode="External"/><Relationship Id="rId_hyperlink_4456" Type="http://schemas.openxmlformats.org/officeDocument/2006/relationships/hyperlink" Target="http://mobi-express.ru/catalog/igrovye_pristavki/igrovaya_pristavka_sup_plus_8_bit_av_kabel_tsvetnoy_displey_ustanovleno_400_igr_1_dzhostik_detail/" TargetMode="External"/><Relationship Id="rId_hyperlink_4457" Type="http://schemas.openxmlformats.org/officeDocument/2006/relationships/hyperlink" Target="http://mobi-express.ru/catalog/igrovye_pristavki/igrovaya_pristavka_sup_plus_8_bit_av_kabel_tsvetnoy_displey_ustanovleno_400_igr_1_dzhostik_detail/" TargetMode="External"/><Relationship Id="rId_hyperlink_4458" Type="http://schemas.openxmlformats.org/officeDocument/2006/relationships/hyperlink" Target="http://mobi-express.ru/catalog/igrovye_pristavki/igrovaya_pristavka_sup_plus_8_bit_av_kabel_tsvetnoy_displey_ustanovleno_500_igr_2_dzhostik_detail/" TargetMode="External"/><Relationship Id="rId_hyperlink_4459" Type="http://schemas.openxmlformats.org/officeDocument/2006/relationships/hyperlink" Target="http://mobi-express.ru/catalog/igrovye_pristavki/igrovaya_pristavka_sup_plus_8_bit_av_kabel_tsvetnoy_displey_ustanovleno_500_igr_2_dzhostik_detail/" TargetMode="External"/><Relationship Id="rId_hyperlink_4460" Type="http://schemas.openxmlformats.org/officeDocument/2006/relationships/hyperlink" Target="http://mobi-express.ru/catalog/igrovye_pristavki/igrovaya_pristavka_sup_plus_8_bit_av_kabel_tsvetnoy_displey_ustanovleno_500_igr_2_dzhostik_detail/" TargetMode="External"/><Relationship Id="rId_hyperlink_4461" Type="http://schemas.openxmlformats.org/officeDocument/2006/relationships/hyperlink" Target="http://mobi-express.ru/catalog/igrovye_pristavki/igrovaya_pristavka_sup_plus_8_bit_av_kabel_tsvetnoy_displey_ustanovleno_500_igr_2_dzhostik_detail/" TargetMode="External"/><Relationship Id="rId_hyperlink_4462" Type="http://schemas.openxmlformats.org/officeDocument/2006/relationships/hyperlink" Target="http://mobi-express.ru/catalog/igrovye_pristavki/igrovaya_pristavka_sup_plus_8_bit_av_kabel_tsvetnoy_displey_ustanovleno_500_igr_2_dzhostik_detail/" TargetMode="External"/><Relationship Id="rId_hyperlink_4463" Type="http://schemas.openxmlformats.org/officeDocument/2006/relationships/hyperlink" Target="http://mobi-express.ru/catalog/igrovye_pristavki/igrovaya_pristavka_sup_x7m_8_bit_av_kabel_tsvetnoy_displey_ustanovleno_500_igr_1_dzhostik_detail/" TargetMode="External"/><Relationship Id="rId_hyperlink_4464" Type="http://schemas.openxmlformats.org/officeDocument/2006/relationships/hyperlink" Target="http://mobi-express.ru/catalog/igrovye_pristavki/igrovaya_pristavka_sup_x7m_2_8_bit_av_kabel_tsvetnoy_displey_ustanovleno_500_igr_2_dzhostika_detail/" TargetMode="External"/><Relationship Id="rId_hyperlink_4465" Type="http://schemas.openxmlformats.org/officeDocument/2006/relationships/hyperlink" Target="http://mobi-express.ru/catalog/ochki_virtualnoy_realnosti_/" TargetMode="External"/><Relationship Id="rId_hyperlink_4466" Type="http://schemas.openxmlformats.org/officeDocument/2006/relationships/hyperlink" Target="http://mobi-express.ru/catalog/nositeli_informatsii/" TargetMode="External"/><Relationship Id="rId_hyperlink_4467" Type="http://schemas.openxmlformats.org/officeDocument/2006/relationships/hyperlink" Target="http://mobi-express.ru/catalog/usb_nakopiteli/" TargetMode="External"/><Relationship Id="rId_hyperlink_4468" Type="http://schemas.openxmlformats.org/officeDocument/2006/relationships/hyperlink" Target="http://mobi-express.ru/catalog/usb_nakopiteli/usb_nakopitel_cronax_metallicheskiy_64_gb_s_krepleniem_i_kryshechkoy_detail/" TargetMode="External"/><Relationship Id="rId_hyperlink_4469" Type="http://schemas.openxmlformats.org/officeDocument/2006/relationships/hyperlink" Target="http://mobi-express.ru/catalog/karty_pamyati_tf/" TargetMode="External"/><Relationship Id="rId_hyperlink_4470" Type="http://schemas.openxmlformats.org/officeDocument/2006/relationships/hyperlink" Target="http://mobi-express.ru/catalog/karty_pamyati_tf/karta_pamyati_cronax_micro_sdhc_4_gb_class_10_s_adapterom_sd_detail/" TargetMode="External"/><Relationship Id="rId_hyperlink_4471" Type="http://schemas.openxmlformats.org/officeDocument/2006/relationships/hyperlink" Target="http://mobi-express.ru/catalog/karty_pamyati_tf/karta_pamyati_cronax_micro_sdhc_64_gb_class_10_s_adapterom_sd_detail/" TargetMode="External"/><Relationship Id="rId_hyperlink_4472" Type="http://schemas.openxmlformats.org/officeDocument/2006/relationships/hyperlink" Target="http://mobi-express.ru/catalog/svetovaya_tekhnika/" TargetMode="External"/><Relationship Id="rId_hyperlink_4473" Type="http://schemas.openxmlformats.org/officeDocument/2006/relationships/hyperlink" Target="http://mobi-express.ru/catalog/led_lenty/" TargetMode="External"/><Relationship Id="rId_hyperlink_4474" Type="http://schemas.openxmlformats.org/officeDocument/2006/relationships/hyperlink" Target="http://mobi-express.ru/catalog/lampy_3d/" TargetMode="External"/><Relationship Id="rId_hyperlink_4475" Type="http://schemas.openxmlformats.org/officeDocument/2006/relationships/hyperlink" Target="http://mobi-express.ru/catalog/lampy_3d/nochnik_proektor_zvezdnogo_neba_3d_kosmonavt_12_5_sm_s_pultom_detail/" TargetMode="External"/><Relationship Id="rId_hyperlink_4476" Type="http://schemas.openxmlformats.org/officeDocument/2006/relationships/hyperlink" Target="http://mobi-express.ru/catalog/lampy_3d/nochnik_proektor_zvezdnogo_neba_3d_kosmonavt_23_sm_s_pultom_detail/" TargetMode="External"/><Relationship Id="rId_hyperlink_4477" Type="http://schemas.openxmlformats.org/officeDocument/2006/relationships/hyperlink" Target="http://mobi-express.ru/catalog/lampy_3d/svetodiodnyy_nochnik_3d_gorilla_16_rezhimov_16_11_5_sm_detail/" TargetMode="External"/><Relationship Id="rId_hyperlink_4478" Type="http://schemas.openxmlformats.org/officeDocument/2006/relationships/hyperlink" Target="http://mobi-express.ru/catalog/lazernye_ukazki/" TargetMode="External"/><Relationship Id="rId_hyperlink_4479" Type="http://schemas.openxmlformats.org/officeDocument/2006/relationships/hyperlink" Target="http://mobi-express.ru/catalog/svetilniki_novogodnii/" TargetMode="External"/><Relationship Id="rId_hyperlink_4480" Type="http://schemas.openxmlformats.org/officeDocument/2006/relationships/hyperlink" Target="http://mobi-express.ru/catalog/svetilniki_novogodnii/novogodnyaya_dekoratsiya_s_podsvetkoy_i_muzykoy_yj_2372b_snegoviki_s_effektom_snegopada_40_40_5_sm_detail/" TargetMode="External"/><Relationship Id="rId_hyperlink_4481" Type="http://schemas.openxmlformats.org/officeDocument/2006/relationships/hyperlink" Target="http://mobi-express.ru/catalog/svetilniki_novogodnii/novogodnyaya_dekoratsiya_s_podsvetkoy_i_muzykoy_domik_yj_2381a_ded_moroz_so_zverushkami_s_effektom_s_detail/" TargetMode="External"/><Relationship Id="rId_hyperlink_4482" Type="http://schemas.openxmlformats.org/officeDocument/2006/relationships/hyperlink" Target="http://mobi-express.ru/catalog/svetilniki_novogodnii/novogodnyaya_dekoratsiya_s_podsvetkoy_i_muzykoy_yelochka_wdl_21019b_snegoviki_s_effektom_snegopada_2_detail/" TargetMode="External"/><Relationship Id="rId_hyperlink_4483" Type="http://schemas.openxmlformats.org/officeDocument/2006/relationships/hyperlink" Target="http://mobi-express.ru/catalog/svetilniki_novogodnii/novogodnyaya_dekoratsiya_s_podsvetkoy_i_muzykoy_yelochka_wdl_21019d_ded_moroz_s_effektom_snegopada_2_detail/" TargetMode="External"/><Relationship Id="rId_hyperlink_4484" Type="http://schemas.openxmlformats.org/officeDocument/2006/relationships/hyperlink" Target="http://mobi-express.ru/catalog/svetilniki_novogodnii/novogodnyaya_dekoratsiya_s_podsvetkoy_i_muzykoy_mashinka_yj_2363a_ded_moroz_s_effektom_snegopada_24__1_detail/" TargetMode="External"/><Relationship Id="rId_hyperlink_4485" Type="http://schemas.openxmlformats.org/officeDocument/2006/relationships/hyperlink" Target="http://mobi-express.ru/catalog/svetilniki_novogodnii/novogodnyaya_dekoratsiya_s_podsvetkoy_i_muzykoy_mashinka_yj_2365a_ded_moroz_s_effektom_snegopada_16__detail/" TargetMode="External"/><Relationship Id="rId_hyperlink_4486" Type="http://schemas.openxmlformats.org/officeDocument/2006/relationships/hyperlink" Target="http://mobi-express.ru/catalog/svetilniki_novogodnii/novogodnyaya_dekoratsiya_s_podsvetkoy_i_muzykoy_podarochnyy_paket_yj_2364b_snegovik_s_effektom_snego_detail/" TargetMode="External"/><Relationship Id="rId_hyperlink_4487" Type="http://schemas.openxmlformats.org/officeDocument/2006/relationships/hyperlink" Target="http://mobi-express.ru/catalog/svetilniki_novogodnii/novogodnyaya_dekoratsiya_s_podsvetkoy_i_muzykoy_svecha_yj_2379b_snegoviki_s_effektom_snegopada_21_10_detail/" TargetMode="External"/><Relationship Id="rId_hyperlink_4488" Type="http://schemas.openxmlformats.org/officeDocument/2006/relationships/hyperlink" Target="http://mobi-express.ru/catalog/svetilniki_novogodnii/novogodnyaya_dekoratsiya_s_podsvetkoy_i_muzykoy_svecha_yj_2379c_chelovechek_s_effektom_snegopada_21__detail/" TargetMode="External"/><Relationship Id="rId_hyperlink_4489" Type="http://schemas.openxmlformats.org/officeDocument/2006/relationships/hyperlink" Target="http://mobi-express.ru/catalog/svetilniki_novogodnii/novogodnyaya_dekoratsiya_s_podsvetkoy_i_muzykoy_fonar_wdl_2101a_ded_moroz_s_effektom_snegopada_23_9__detail/" TargetMode="External"/><Relationship Id="rId_hyperlink_4490" Type="http://schemas.openxmlformats.org/officeDocument/2006/relationships/hyperlink" Target="http://mobi-express.ru/catalog/svetilniki_novogodnii/novogodnyaya_dekoratsiya_s_podsvetkoy_i_muzykoy_fonar_wdl_2101b_ded_moroz_s_effektom_snegopada_23_9__detail/" TargetMode="External"/><Relationship Id="rId_hyperlink_4491" Type="http://schemas.openxmlformats.org/officeDocument/2006/relationships/hyperlink" Target="http://mobi-express.ru/catalog/svetilniki_novogodnii/novogodnyaya_dekoratsiya_s_podsvetkoy_i_muzykoy_fonar_wdl_2101c_snegovik_s_effektom_snegopada_23_9_9_detail/" TargetMode="External"/><Relationship Id="rId_hyperlink_4492" Type="http://schemas.openxmlformats.org/officeDocument/2006/relationships/hyperlink" Target="http://mobi-express.ru/catalog/svetilniki_novogodnii/novogodnyaya_dekoratsiya_s_podsvetkoy_i_muzykoy_fonar_wdl_2103b_ded_moroz_s_effektom_snegopada_20_12_detail/" TargetMode="External"/><Relationship Id="rId_hyperlink_4493" Type="http://schemas.openxmlformats.org/officeDocument/2006/relationships/hyperlink" Target="http://mobi-express.ru/catalog/svetilniki_novogodnii/novogodnyaya_dekoratsiya_s_podsvetkoy_i_muzykoy_fonar_wdl_2103c_snegoviki_s_effektom_snegopada_20_12_detail/" TargetMode="External"/><Relationship Id="rId_hyperlink_4494" Type="http://schemas.openxmlformats.org/officeDocument/2006/relationships/hyperlink" Target="http://mobi-express.ru/catalog/svetilniki_novogodnii/novogodnyaya_dekoratsiya_s_podsvetkoy_i_muzykoy_fonar_wdl_2113a_snegovik_s_effektom_snegopada_26_12__detail/" TargetMode="External"/><Relationship Id="rId_hyperlink_4495" Type="http://schemas.openxmlformats.org/officeDocument/2006/relationships/hyperlink" Target="http://mobi-express.ru/catalog/svetilniki_novogodnii/novogodnyaya_dekoratsiya_s_podsvetkoy_i_muzykoy_fonar_wdl_2114a_ded_moroz_s_effektom_snegopada_28_10_detail/" TargetMode="External"/><Relationship Id="rId_hyperlink_4496" Type="http://schemas.openxmlformats.org/officeDocument/2006/relationships/hyperlink" Target="http://mobi-express.ru/catalog/svetilniki_novogodnii/novogodnyaya_dekoratsiya_s_podsvetkoy_i_muzykoy_fonar_wdl_2114b_ded_moroz_s_effektom_snegopada_28_10_detail/" TargetMode="External"/><Relationship Id="rId_hyperlink_4497" Type="http://schemas.openxmlformats.org/officeDocument/2006/relationships/hyperlink" Target="http://mobi-express.ru/catalog/svetilniki_novogodnii/novogodnyaya_dekoratsiya_s_podsvetkoy_i_muzykoy_fonar_wdl_2114b_ded_moroz_s_effektom_snegopada_28_10_1_detail/" TargetMode="External"/><Relationship Id="rId_hyperlink_4498" Type="http://schemas.openxmlformats.org/officeDocument/2006/relationships/hyperlink" Target="http://mobi-express.ru/catalog/svetilniki_novogodnii/novogodnyaya_dekoratsiya_s_podsvetkoy_i_muzykoy_fonar_wdl_2114c_snegovik_s_effektom_snegopada_28_10__detail/" TargetMode="External"/><Relationship Id="rId_hyperlink_4499" Type="http://schemas.openxmlformats.org/officeDocument/2006/relationships/hyperlink" Target="http://mobi-express.ru/catalog/svetilniki_novogodnii/novogodnyaya_dekoratsiya_s_podsvetkoy_i_muzykoy_fonar_wdl_2114d_yelochka_s_effektom_snegopada_28_10__detail/" TargetMode="External"/><Relationship Id="rId_hyperlink_4500" Type="http://schemas.openxmlformats.org/officeDocument/2006/relationships/hyperlink" Target="http://mobi-express.ru/catalog/svetilniki_novogodnii/novogodnyaya_dekoratsiya_s_podsvetkoy_i_muzykoy_fonar_wdl_22003a_ded_moroz_s_effektom_snegopada_26_1_detail/" TargetMode="External"/><Relationship Id="rId_hyperlink_4501" Type="http://schemas.openxmlformats.org/officeDocument/2006/relationships/hyperlink" Target="http://mobi-express.ru/catalog/svetilniki_novogodnii/novogodnyaya_dekoratsiya_s_podsvetkoy_i_muzykoy_fonar_wdl_23011a_ded_moroz_s_effektom_snegopada_19_1_detail/" TargetMode="External"/><Relationship Id="rId_hyperlink_4502" Type="http://schemas.openxmlformats.org/officeDocument/2006/relationships/hyperlink" Target="http://mobi-express.ru/catalog/svetilniki_novogodnii/novogodnyaya_dekoratsiya_s_podsvetkoy_i_muzykoy_fonar_wdl_23011d_devochka_s_effektom_snegopada_19_11_detail/" TargetMode="External"/><Relationship Id="rId_hyperlink_4503" Type="http://schemas.openxmlformats.org/officeDocument/2006/relationships/hyperlink" Target="http://mobi-express.ru/catalog/svetilniki_novogodnii/novogodnyaya_dekoratsiya_s_podsvetkoy_i_muzykoy_fonar_wdl_23012a_ded_moroz_s_effektom_snegopada_19_8_detail/" TargetMode="External"/><Relationship Id="rId_hyperlink_4504" Type="http://schemas.openxmlformats.org/officeDocument/2006/relationships/hyperlink" Target="http://mobi-express.ru/catalog/svetilniki_novogodnii/novogodnyaya_dekoratsiya_s_podsvetkoy_i_muzykoy_fonar_wdl_23012d_yelochka_s_effektom_snegopada_19_8__detail/" TargetMode="External"/><Relationship Id="rId_hyperlink_4505" Type="http://schemas.openxmlformats.org/officeDocument/2006/relationships/hyperlink" Target="http://mobi-express.ru/catalog/svetilniki_novogodnii/novogodnyaya_dekoratsiya_s_podsvetkoy_i_muzykoy_fonar_yj_2368a_ded_moroz_s_effektom_snegopada_27_9_1_detail/" TargetMode="External"/><Relationship Id="rId_hyperlink_4506" Type="http://schemas.openxmlformats.org/officeDocument/2006/relationships/hyperlink" Target="http://mobi-express.ru/catalog/svetilniki_novogodnii/novogodnyaya_dekoratsiya_s_podsvetkoy_i_muzykoy_fonar_yj_2368b_snegoviki_s_effektom_snegopada_27_9_1_detail/" TargetMode="External"/><Relationship Id="rId_hyperlink_4507" Type="http://schemas.openxmlformats.org/officeDocument/2006/relationships/hyperlink" Target="http://mobi-express.ru/catalog/svetilniki_novogodnii/novogodnyaya_dekoratsiya_s_podsvetkoy_i_muzykoy_fonar_yj_2369a_ded_moroz_s_effektom_snegopada_27_9_1_detail/" TargetMode="External"/><Relationship Id="rId_hyperlink_4508" Type="http://schemas.openxmlformats.org/officeDocument/2006/relationships/hyperlink" Target="http://mobi-express.ru/catalog/svetilniki_novogodnii/novogodnyaya_dekoratsiya_s_podsvetkoy_i_muzykoy_fonar_yj_2375a_ded_moroz_s_effektom_snegopada_24_10__detail/" TargetMode="External"/><Relationship Id="rId_hyperlink_4509" Type="http://schemas.openxmlformats.org/officeDocument/2006/relationships/hyperlink" Target="http://mobi-express.ru/catalog/svetilniki_novogodnii/novogodnyaya_dekoratsiya_s_podsvetkoy_i_muzykoy_fonar_yj_2375b_snegovik_s_effektom_snegopada_24_10_1_detail/" TargetMode="External"/><Relationship Id="rId_hyperlink_4510" Type="http://schemas.openxmlformats.org/officeDocument/2006/relationships/hyperlink" Target="http://mobi-express.ru/catalog/svetilniki_novogodnii/novogodnyaya_dekoratsiya_s_podsvetkoy_i_muzykoy_fonar_yj_2377a_ded_moroz_s_effektom_snegopada_27_9_1_detail/" TargetMode="External"/><Relationship Id="rId_hyperlink_4511" Type="http://schemas.openxmlformats.org/officeDocument/2006/relationships/hyperlink" Target="http://mobi-express.ru/catalog/svetilniki_novogodnii/novogodnyaya_dekoratsiya_s_podsvetkoy_i_muzykoy_fonar_yj_2377b_snegoviki_s_effektom_snegopada_27_9_1_detail/" TargetMode="External"/><Relationship Id="rId_hyperlink_4512" Type="http://schemas.openxmlformats.org/officeDocument/2006/relationships/hyperlink" Target="http://mobi-express.ru/catalog/svetilniki_novogodnii/novogodnyaya_dekoratsiya_s_podsvetkoy_i_muzykoy_chaynichek_yj_2378a_ded_moroz_s_effektom_snegopada_1_detail/" TargetMode="External"/><Relationship Id="rId_hyperlink_4513" Type="http://schemas.openxmlformats.org/officeDocument/2006/relationships/hyperlink" Target="http://mobi-express.ru/catalog/svetilniki_novogodnii/novogodnyaya_dekoratsiya_s_podsvetkoy_i_muzykoy_chaynichek_yj_2378a_ded_moroz_s_effektom_snegopada_1_1_detail/" TargetMode="External"/><Relationship Id="rId_hyperlink_4514" Type="http://schemas.openxmlformats.org/officeDocument/2006/relationships/hyperlink" Target="http://mobi-express.ru/catalog/svetilniki_novogodnii/novogodnyaya_dekoratsiya_s_podsvetkoy_i_muzykoy_chaynichek_yj_2378d_domik_s_effektom_snegopada_18_15_detail/" TargetMode="External"/><Relationship Id="rId_hyperlink_4515" Type="http://schemas.openxmlformats.org/officeDocument/2006/relationships/hyperlink" Target="http://mobi-express.ru/catalog/monopody_dlya_selfi/" TargetMode="External"/><Relationship Id="rId_hyperlink_4516" Type="http://schemas.openxmlformats.org/officeDocument/2006/relationships/hyperlink" Target="http://mobi-express.ru/catalog/bluetooth/" TargetMode="External"/><Relationship Id="rId_hyperlink_4517" Type="http://schemas.openxmlformats.org/officeDocument/2006/relationships/hyperlink" Target="http://mobi-express.ru/catalog/bluetooth/monopod_dlya_selfi_bluetooth_dlya_android_ot_2_3_6_ios_ot_5_0_vstroennyy_shtativ_s_pultom_detail/" TargetMode="External"/><Relationship Id="rId_hyperlink_4518" Type="http://schemas.openxmlformats.org/officeDocument/2006/relationships/hyperlink" Target="http://mobi-express.ru/catalog/s_kabelem/" TargetMode="External"/><Relationship Id="rId_hyperlink_4519" Type="http://schemas.openxmlformats.org/officeDocument/2006/relationships/hyperlink" Target="http://mobi-express.ru/catalog/igrushki_suveniry_i_ukrasheniya/" TargetMode="External"/><Relationship Id="rId_hyperlink_4520" Type="http://schemas.openxmlformats.org/officeDocument/2006/relationships/hyperlink" Target="http://mobi-express.ru/catalog/pop_it_vinilovye_stikery/" TargetMode="External"/><Relationship Id="rId_hyperlink_4521" Type="http://schemas.openxmlformats.org/officeDocument/2006/relationships/hyperlink" Target="http://mobi-express.ru/catalog/pop_it_vinilovye_stikery/pop_it_antistress_rezinovyy_12_5_12_5_sm_vosmiugolnik_odnotonnyy_detail/" TargetMode="External"/><Relationship Id="rId_hyperlink_4522" Type="http://schemas.openxmlformats.org/officeDocument/2006/relationships/hyperlink" Target="http://mobi-express.ru/catalog/pop_it_vinilovye_stikery/pop_it_antistress_rezinovyy_12_5_12_5_sm_vosmiugolnik_odnotonnyy_detail/" TargetMode="External"/><Relationship Id="rId_hyperlink_4523" Type="http://schemas.openxmlformats.org/officeDocument/2006/relationships/hyperlink" Target="http://mobi-express.ru/catalog/pop_it_vinilovye_stikery/pop_it_antistress_rezinovyy_12_5_12_5_sm_vosmiugolnik_odnotonnyy_detail/" TargetMode="External"/><Relationship Id="rId_hyperlink_4524" Type="http://schemas.openxmlformats.org/officeDocument/2006/relationships/hyperlink" Target="http://mobi-express.ru/catalog/pop_it_vinilovye_stikery/pop_it_antistress_rezinovyy_12_5_12_5_sm_vosmiugolnik_odnotonnyy_detail/" TargetMode="External"/><Relationship Id="rId_hyperlink_4525" Type="http://schemas.openxmlformats.org/officeDocument/2006/relationships/hyperlink" Target="http://mobi-express.ru/catalog/pop_it_vinilovye_stikery/pop_it_antistress_rezinovyy_12_5_12_5_sm_vosmiugolnik_odnotonnyy_detail/" TargetMode="External"/><Relationship Id="rId_hyperlink_4526" Type="http://schemas.openxmlformats.org/officeDocument/2006/relationships/hyperlink" Target="http://mobi-express.ru/catalog/pop_it_vinilovye_stikery/pop_it_antistress_rezinovyy_12_5_12_5_sm_vosmiugolnik_odnotonnyy_detail/" TargetMode="External"/><Relationship Id="rId_hyperlink_4527" Type="http://schemas.openxmlformats.org/officeDocument/2006/relationships/hyperlink" Target="http://mobi-express.ru/catalog/pop_it_vinilovye_stikery/pop_it_antistress_rezinovyy_12_5_12_5_sm_kvadratnyy_odnotonnyy_detail/" TargetMode="External"/><Relationship Id="rId_hyperlink_4528" Type="http://schemas.openxmlformats.org/officeDocument/2006/relationships/hyperlink" Target="http://mobi-express.ru/catalog/pop_it_vinilovye_stikery/pop_it_antistress_rezinovyy_12_5_12_5_sm_kvadratnyy_odnotonnyy_detail/" TargetMode="External"/><Relationship Id="rId_hyperlink_4529" Type="http://schemas.openxmlformats.org/officeDocument/2006/relationships/hyperlink" Target="http://mobi-express.ru/catalog/pop_it_vinilovye_stikery/pop_it_antistress_rezinovyy_12_5_12_5_sm_kvadratnyy_odnotonnyy_detail/" TargetMode="External"/><Relationship Id="rId_hyperlink_4530" Type="http://schemas.openxmlformats.org/officeDocument/2006/relationships/hyperlink" Target="http://mobi-express.ru/catalog/pop_it_vinilovye_stikery/pop_it_antistress_rezinovyy_12_5_12_5_sm_kvadratnyy_odnotonnyy_detail/" TargetMode="External"/><Relationship Id="rId_hyperlink_4531" Type="http://schemas.openxmlformats.org/officeDocument/2006/relationships/hyperlink" Target="http://mobi-express.ru/catalog/pop_it_vinilovye_stikery/pop_it_antistress_rezinovyy_12_5_12_5_sm_kvadratnyy_odnotonnyy_detail/" TargetMode="External"/><Relationship Id="rId_hyperlink_4532" Type="http://schemas.openxmlformats.org/officeDocument/2006/relationships/hyperlink" Target="http://mobi-express.ru/catalog/pop_it_vinilovye_stikery/pop_it_antistress_rezinovyy_diametr_12_sm_kruglyy_odnotonnyy_detail/" TargetMode="External"/><Relationship Id="rId_hyperlink_4533" Type="http://schemas.openxmlformats.org/officeDocument/2006/relationships/hyperlink" Target="http://mobi-express.ru/catalog/pop_it_vinilovye_stikery/pop_it_antistress_rezinovyy_diametr_12_sm_kruglyy_odnotonnyy_detail/" TargetMode="External"/><Relationship Id="rId_hyperlink_4534" Type="http://schemas.openxmlformats.org/officeDocument/2006/relationships/hyperlink" Target="http://mobi-express.ru/catalog/pop_it_vinilovye_stikery/pop_it_antistress_rezinovyy_diametr_12_sm_kruglyy_odnotonnyy_detail/" TargetMode="External"/><Relationship Id="rId_hyperlink_4535" Type="http://schemas.openxmlformats.org/officeDocument/2006/relationships/hyperlink" Target="http://mobi-express.ru/catalog/pop_it_vinilovye_stikery/pop_it_antistress_rezinovyy_diametr_12_sm_kruglyy_odnotonnyy_detail/" TargetMode="External"/><Relationship Id="rId_hyperlink_4536" Type="http://schemas.openxmlformats.org/officeDocument/2006/relationships/hyperlink" Target="http://mobi-express.ru/catalog/pop_it_vinilovye_stikery/pop_it_antistress_rezinovyy_diametr_12_sm_kruglyy_odnotonnyy_detail/" TargetMode="External"/><Relationship Id="rId_hyperlink_4537" Type="http://schemas.openxmlformats.org/officeDocument/2006/relationships/hyperlink" Target="http://mobi-express.ru/catalog/pop_it_vinilovye_stikery/stiker_vinilovyy_dlya_telefona_3_3_sm_nabor_10_sht_detail/" TargetMode="External"/><Relationship Id="rId_hyperlink_4538" Type="http://schemas.openxmlformats.org/officeDocument/2006/relationships/hyperlink" Target="http://mobi-express.ru/catalog/pop_it_vinilovye_stikery/stiker_vinilovyy_dlya_telefona_3_3_sm_nabor_5_sht_detail/" TargetMode="External"/><Relationship Id="rId_hyperlink_4539" Type="http://schemas.openxmlformats.org/officeDocument/2006/relationships/hyperlink" Target="http://mobi-express.ru/catalog/brelki/" TargetMode="External"/><Relationship Id="rId_hyperlink_4540" Type="http://schemas.openxmlformats.org/officeDocument/2006/relationships/hyperlink" Target="http://mobi-express.ru/catalog/brelki/brelok_dlya_klyuchey_s_koltsom_i_karabinom_rezinovyy_bear_detail/" TargetMode="External"/><Relationship Id="rId_hyperlink_4541" Type="http://schemas.openxmlformats.org/officeDocument/2006/relationships/hyperlink" Target="http://mobi-express.ru/catalog/brelki/brelok_dlya_klyuchey_s_koltsom_i_karabinom_rezinovyy_bear_detail/" TargetMode="External"/><Relationship Id="rId_hyperlink_4542" Type="http://schemas.openxmlformats.org/officeDocument/2006/relationships/hyperlink" Target="http://mobi-express.ru/catalog/brelki/brelok_dlya_klyuchey_s_koltsom_i_karabinom_rezinovyy_bear_detail/" TargetMode="External"/><Relationship Id="rId_hyperlink_4543" Type="http://schemas.openxmlformats.org/officeDocument/2006/relationships/hyperlink" Target="http://mobi-express.ru/catalog/brelki/brelok_dlya_klyuchey_s_koltsom_i_karabinom_rezinovyy_bearbrick_detail/" TargetMode="External"/><Relationship Id="rId_hyperlink_4544" Type="http://schemas.openxmlformats.org/officeDocument/2006/relationships/hyperlink" Target="http://mobi-express.ru/catalog/brelki/brelok_dlya_klyuchey_s_koltsom_i_karabinom_rezinovyy_bearbrick_detail/" TargetMode="External"/><Relationship Id="rId_hyperlink_4545" Type="http://schemas.openxmlformats.org/officeDocument/2006/relationships/hyperlink" Target="http://mobi-express.ru/catalog/brelki/brelok_dlya_klyuchey_s_koltsom_i_karabinom_rezinovyy_bearbrick_detail/" TargetMode="External"/><Relationship Id="rId_hyperlink_4546" Type="http://schemas.openxmlformats.org/officeDocument/2006/relationships/hyperlink" Target="http://mobi-express.ru/catalog/brelki/brelok_dlya_klyuchey_s_koltsom_i_karabinom_rezinovyy_bearbrick_detail/" TargetMode="External"/><Relationship Id="rId_hyperlink_4547" Type="http://schemas.openxmlformats.org/officeDocument/2006/relationships/hyperlink" Target="http://mobi-express.ru/catalog/brelki/brelok_dlya_klyuchey_s_koltsom_i_karabinom_rezinovyy_daisy_duck_detail/" TargetMode="External"/><Relationship Id="rId_hyperlink_4548" Type="http://schemas.openxmlformats.org/officeDocument/2006/relationships/hyperlink" Target="http://mobi-express.ru/catalog/brelki/brelok_dlya_klyuchey_s_koltsom_i_karabinom_rezinovyy_jerry_detail/" TargetMode="External"/><Relationship Id="rId_hyperlink_4549" Type="http://schemas.openxmlformats.org/officeDocument/2006/relationships/hyperlink" Target="http://mobi-express.ru/catalog/brelki/brelok_dlya_klyuchey_s_koltsom_i_karabinom_rezinovyy_mario_detail/" TargetMode="External"/><Relationship Id="rId_hyperlink_4550" Type="http://schemas.openxmlformats.org/officeDocument/2006/relationships/hyperlink" Target="http://mobi-express.ru/catalog/brelki/brelok_dlya_klyuchey_s_koltsom_i_karabinom_rezinovyy_mario_detail/" TargetMode="External"/><Relationship Id="rId_hyperlink_4551" Type="http://schemas.openxmlformats.org/officeDocument/2006/relationships/hyperlink" Target="http://mobi-express.ru/catalog/brelki/brelok_dlya_klyuchey_s_koltsom_i_karabinom_rezinovyy_snoopy_detail/" TargetMode="External"/><Relationship Id="rId_hyperlink_4552" Type="http://schemas.openxmlformats.org/officeDocument/2006/relationships/hyperlink" Target="http://mobi-express.ru/catalog/brelki/brelok_dlya_klyuchey_s_koltsom_i_karabinom_rezinovyy_snoopy_detail/" TargetMode="External"/><Relationship Id="rId_hyperlink_4553" Type="http://schemas.openxmlformats.org/officeDocument/2006/relationships/hyperlink" Target="http://mobi-express.ru/catalog/brelki/brelok_dlya_klyuchey_s_koltsom_i_karabinom_rezinovyy_stitch_detail/" TargetMode="External"/><Relationship Id="rId_hyperlink_4554" Type="http://schemas.openxmlformats.org/officeDocument/2006/relationships/hyperlink" Target="http://mobi-express.ru/catalog/brelki/brelok_dlya_klyuchey_s_koltsom_i_karabinom_rezinovyy_tigger_detail/" TargetMode="External"/><Relationship Id="rId_hyperlink_4555" Type="http://schemas.openxmlformats.org/officeDocument/2006/relationships/hyperlink" Target="http://mobi-express.ru/catalog/brelki/brelok_dlya_klyuchey_s_koltsom_i_karabinom_rezinovyy_winnie_detail/" TargetMode="External"/><Relationship Id="rId_hyperlink_4556" Type="http://schemas.openxmlformats.org/officeDocument/2006/relationships/hyperlink" Target="http://mobi-express.ru/catalog/brelki/brelok_dlya_klyuchey_s_koltsom_i_karabinom_rezinovyy_bezzubik_detail/" TargetMode="External"/><Relationship Id="rId_hyperlink_4557" Type="http://schemas.openxmlformats.org/officeDocument/2006/relationships/hyperlink" Target="http://mobi-express.ru/catalog/brelki/brelok_dlya_klyuchey_s_koltsom_i_karabinom_rezinovyy_belaya_furiya_detail/" TargetMode="External"/><Relationship Id="rId_hyperlink_4558" Type="http://schemas.openxmlformats.org/officeDocument/2006/relationships/hyperlink" Target="http://mobi-express.ru/catalog/brelki/brelok_dlya_klyuchey_s_koltsom_i_karabinom_rezinovyy_zayats_detail/" TargetMode="External"/><Relationship Id="rId_hyperlink_4559" Type="http://schemas.openxmlformats.org/officeDocument/2006/relationships/hyperlink" Target="http://mobi-express.ru/catalog/brelki/brelok_dlya_klyuchey_s_koltsom_i_karabinom_rezinovyy_igrovaya_pristavka_detail/" TargetMode="External"/><Relationship Id="rId_hyperlink_4560" Type="http://schemas.openxmlformats.org/officeDocument/2006/relationships/hyperlink" Target="http://mobi-express.ru/catalog/brelki/brelok_dlya_klyuchey_s_koltsom_i_karabinom_rezinovyy_igrovaya_pristavka_detail/" TargetMode="External"/><Relationship Id="rId_hyperlink_4561" Type="http://schemas.openxmlformats.org/officeDocument/2006/relationships/hyperlink" Target="http://mobi-express.ru/catalog/brelki/brelok_dlya_klyuchey_s_koltsom_i_karabinom_rezinovyy_kosmonavt_detail/" TargetMode="External"/><Relationship Id="rId_hyperlink_4562" Type="http://schemas.openxmlformats.org/officeDocument/2006/relationships/hyperlink" Target="http://mobi-express.ru/catalog/brelki/brelok_dlya_klyuchey_s_koltsom_i_karabinom_rezinovyy_krossovok_detail/" TargetMode="External"/><Relationship Id="rId_hyperlink_4563" Type="http://schemas.openxmlformats.org/officeDocument/2006/relationships/hyperlink" Target="http://mobi-express.ru/catalog/brelki/brelok_dlya_klyuchey_s_koltsom_i_karabinom_rezinovyy_krossovok_detail/" TargetMode="External"/><Relationship Id="rId_hyperlink_4564" Type="http://schemas.openxmlformats.org/officeDocument/2006/relationships/hyperlink" Target="http://mobi-express.ru/catalog/brelki/brelok_dlya_klyuchey_s_koltsom_i_karabinom_rezinovyy_krossovok_detail/" TargetMode="External"/><Relationship Id="rId_hyperlink_4565" Type="http://schemas.openxmlformats.org/officeDocument/2006/relationships/hyperlink" Target="http://mobi-express.ru/catalog/brelki/brelok_dlya_klyuchey_s_koltsom_i_karabinom_rezinovyy_krossovok_detail/" TargetMode="External"/><Relationship Id="rId_hyperlink_4566" Type="http://schemas.openxmlformats.org/officeDocument/2006/relationships/hyperlink" Target="http://mobi-express.ru/catalog/brelki/brelok_dlya_klyuchey_s_koltsom_i_karabinom_rezinovyy_krossovok_detail/" TargetMode="External"/><Relationship Id="rId_hyperlink_4567" Type="http://schemas.openxmlformats.org/officeDocument/2006/relationships/hyperlink" Target="http://mobi-express.ru/catalog/brelki/brelok_dlya_klyuchey_s_koltsom_i_karabinom_rezinovyy_krossovok_detail/" TargetMode="External"/><Relationship Id="rId_hyperlink_4568" Type="http://schemas.openxmlformats.org/officeDocument/2006/relationships/hyperlink" Target="http://mobi-express.ru/catalog/brelki/brelok_dlya_klyuchey_s_koltsom_i_karabinom_rezinovyy_medved_football_detail/" TargetMode="External"/><Relationship Id="rId_hyperlink_4569" Type="http://schemas.openxmlformats.org/officeDocument/2006/relationships/hyperlink" Target="http://mobi-express.ru/catalog/brelki/brelok_dlya_klyuchey_s_koltsom_i_karabinom_rezinovyy_medved_football_detail/" TargetMode="External"/><Relationship Id="rId_hyperlink_4570" Type="http://schemas.openxmlformats.org/officeDocument/2006/relationships/hyperlink" Target="http://mobi-express.ru/catalog/brelki/brelok_dlya_klyuchey_s_koltsom_i_karabinom_rezinovyy_medved_football_detail/" TargetMode="External"/><Relationship Id="rId_hyperlink_4571" Type="http://schemas.openxmlformats.org/officeDocument/2006/relationships/hyperlink" Target="http://mobi-express.ru/catalog/brelki/brelok_dlya_klyuchey_s_koltsom_i_karabinom_rezinovyy_medved_football_detail/" TargetMode="External"/><Relationship Id="rId_hyperlink_4572" Type="http://schemas.openxmlformats.org/officeDocument/2006/relationships/hyperlink" Target="http://mobi-express.ru/catalog/brelki/brelok_dlya_klyuchey_s_koltsom_i_karabinom_rezinovyy_medved_1_detail/" TargetMode="External"/><Relationship Id="rId_hyperlink_4573" Type="http://schemas.openxmlformats.org/officeDocument/2006/relationships/hyperlink" Target="http://mobi-express.ru/catalog/brelki/brelok_dlya_klyuchey_s_koltsom_i_karabinom_rezinovyy_medved_2_detail/" TargetMode="External"/><Relationship Id="rId_hyperlink_4574" Type="http://schemas.openxmlformats.org/officeDocument/2006/relationships/hyperlink" Target="http://mobi-express.ru/catalog/brelki/brelok_dlya_klyuchey_s_koltsom_i_karabinom_rezinovyy_medvezhonok_kaws_detail/" TargetMode="External"/><Relationship Id="rId_hyperlink_4575" Type="http://schemas.openxmlformats.org/officeDocument/2006/relationships/hyperlink" Target="http://mobi-express.ru/catalog/brelki/brelok_dlya_klyuchey_s_koltsom_i_karabinom_rezinovyy_medvezhonok_kaws_detail/" TargetMode="External"/><Relationship Id="rId_hyperlink_4576" Type="http://schemas.openxmlformats.org/officeDocument/2006/relationships/hyperlink" Target="http://mobi-express.ru/catalog/brelki/brelok_dlya_klyuchey_s_koltsom_i_karabinom_rezinovyy_medvezhonok_kaws_detail/" TargetMode="External"/><Relationship Id="rId_hyperlink_4577" Type="http://schemas.openxmlformats.org/officeDocument/2006/relationships/hyperlink" Target="http://mobi-express.ru/catalog/brelki/brelok_dlya_klyuchey_s_koltsom_i_karabinom_rezinovyy_medvezhonok_kaws_detail/" TargetMode="External"/><Relationship Id="rId_hyperlink_4578" Type="http://schemas.openxmlformats.org/officeDocument/2006/relationships/hyperlink" Target="http://mobi-express.ru/catalog/brelki/brelok_dlya_klyuchey_s_koltsom_i_karabinom_rezinovyy_medvezhonok_detail/" TargetMode="External"/><Relationship Id="rId_hyperlink_4579" Type="http://schemas.openxmlformats.org/officeDocument/2006/relationships/hyperlink" Target="http://mobi-express.ru/catalog/brelki/brelok_dlya_klyuchey_s_koltsom_i_karabinom_rezinovyy_medvezhonok_detail/" TargetMode="External"/><Relationship Id="rId_hyperlink_4580" Type="http://schemas.openxmlformats.org/officeDocument/2006/relationships/hyperlink" Target="http://mobi-express.ru/catalog/brelki/brelok_dlya_klyuchey_s_koltsom_i_karabinom_rezinovyy_medvezhonok_detail/" TargetMode="External"/><Relationship Id="rId_hyperlink_4581" Type="http://schemas.openxmlformats.org/officeDocument/2006/relationships/hyperlink" Target="http://mobi-express.ru/catalog/brelki/brelok_dlya_klyuchey_s_koltsom_i_karabinom_rezinovyy_medvezhonok_detail/" TargetMode="External"/><Relationship Id="rId_hyperlink_4582" Type="http://schemas.openxmlformats.org/officeDocument/2006/relationships/hyperlink" Target="http://mobi-express.ru/catalog/brelki/brelok_dlya_klyuchey_s_koltsom_i_karabinom_rezinovyy_medvezhonok_detail/" TargetMode="External"/><Relationship Id="rId_hyperlink_4583" Type="http://schemas.openxmlformats.org/officeDocument/2006/relationships/hyperlink" Target="http://mobi-express.ru/catalog/brelki/brelok_dlya_klyuchey_s_koltsom_i_karabinom_rezinovyy_medvezhonok_detail/" TargetMode="External"/><Relationship Id="rId_hyperlink_4584" Type="http://schemas.openxmlformats.org/officeDocument/2006/relationships/hyperlink" Target="http://mobi-express.ru/catalog/brelki/brelok_dlya_klyuchey_s_koltsom_i_karabinom_rezinovyy_mishka_toy_detail/" TargetMode="External"/><Relationship Id="rId_hyperlink_4585" Type="http://schemas.openxmlformats.org/officeDocument/2006/relationships/hyperlink" Target="http://mobi-express.ru/catalog/brelki/brelok_dlya_klyuchey_s_koltsom_i_karabinom_rezinovyy_mishka_2_detail/" TargetMode="External"/><Relationship Id="rId_hyperlink_4586" Type="http://schemas.openxmlformats.org/officeDocument/2006/relationships/hyperlink" Target="http://mobi-express.ru/catalog/brelki/brelok_dlya_klyuchey_s_koltsom_i_karabinom_rezinovyy_mishka_2_detail/" TargetMode="External"/><Relationship Id="rId_hyperlink_4587" Type="http://schemas.openxmlformats.org/officeDocument/2006/relationships/hyperlink" Target="http://mobi-express.ru/catalog/brelki/brelok_dlya_klyuchey_s_koltsom_i_karabinom_rezinovyy_mishka_2_detail/" TargetMode="External"/><Relationship Id="rId_hyperlink_4588" Type="http://schemas.openxmlformats.org/officeDocument/2006/relationships/hyperlink" Target="http://mobi-express.ru/catalog/brelki/brelok_dlya_klyuchey_s_koltsom_i_karabinom_rezinovyy_mishka_2_detail/" TargetMode="External"/><Relationship Id="rId_hyperlink_4589" Type="http://schemas.openxmlformats.org/officeDocument/2006/relationships/hyperlink" Target="http://mobi-express.ru/catalog/brelki/brelok_dlya_klyuchey_s_koltsom_i_karabinom_rezinovyy_mishka_2_detail/" TargetMode="External"/><Relationship Id="rId_hyperlink_4590" Type="http://schemas.openxmlformats.org/officeDocument/2006/relationships/hyperlink" Target="http://mobi-express.ru/catalog/brelki/brelok_dlya_klyuchey_s_koltsom_i_karabinom_rezinovyy_mishka_2_detail/" TargetMode="External"/><Relationship Id="rId_hyperlink_4591" Type="http://schemas.openxmlformats.org/officeDocument/2006/relationships/hyperlink" Target="http://mobi-express.ru/catalog/brelki/brelok_dlya_klyuchey_s_koltsom_i_karabinom_rezinovyy_ponchik_detail/" TargetMode="External"/><Relationship Id="rId_hyperlink_4592" Type="http://schemas.openxmlformats.org/officeDocument/2006/relationships/hyperlink" Target="http://mobi-express.ru/catalog/brelki/brelok_dlya_klyuchey_s_koltsom_i_karabinom_rezinovyy_ponchik_detail/" TargetMode="External"/><Relationship Id="rId_hyperlink_4593" Type="http://schemas.openxmlformats.org/officeDocument/2006/relationships/hyperlink" Target="http://mobi-express.ru/catalog/brelki/brelok_dlya_klyuchey_s_koltsom_i_karabinom_rezinovyy_ponchik_detail/" TargetMode="External"/><Relationship Id="rId_hyperlink_4594" Type="http://schemas.openxmlformats.org/officeDocument/2006/relationships/hyperlink" Target="http://mobi-express.ru/catalog/brelki/brelok_dlya_klyuchey_s_koltsom_i_karabinom_rezinovyy_ponchik_detail/" TargetMode="External"/><Relationship Id="rId_hyperlink_4595" Type="http://schemas.openxmlformats.org/officeDocument/2006/relationships/hyperlink" Target="http://mobi-express.ru/catalog/brelki/brelok_dlya_klyuchey_s_koltsom_i_karabinom_rezinovyy_ponchik_detail/" TargetMode="External"/><Relationship Id="rId_hyperlink_4596" Type="http://schemas.openxmlformats.org/officeDocument/2006/relationships/hyperlink" Target="http://mobi-express.ru/catalog/brelki/brelok_dlya_klyuchey_s_koltsom_i_karabinom_rezinovyy_pudel_detail/" TargetMode="External"/><Relationship Id="rId_hyperlink_4597" Type="http://schemas.openxmlformats.org/officeDocument/2006/relationships/hyperlink" Target="http://mobi-express.ru/catalog/brelki/brelok_dlya_klyuchey_s_koltsom_i_karabinom_rezinovyy_pudel_detail/" TargetMode="External"/><Relationship Id="rId_hyperlink_4598" Type="http://schemas.openxmlformats.org/officeDocument/2006/relationships/hyperlink" Target="http://mobi-express.ru/catalog/brelki/brelok_dlya_klyuchey_s_koltsom_i_karabinom_rezinovyy_pudel_detail/" TargetMode="External"/><Relationship Id="rId_hyperlink_4599" Type="http://schemas.openxmlformats.org/officeDocument/2006/relationships/hyperlink" Target="http://mobi-express.ru/catalog/brelki/brelok_dlya_klyuchey_s_koltsom_i_karabinom_rezinovyy_pudel_detail/" TargetMode="External"/><Relationship Id="rId_hyperlink_4600" Type="http://schemas.openxmlformats.org/officeDocument/2006/relationships/hyperlink" Target="http://mobi-express.ru/catalog/brelki/brelok_dlya_klyuchey_s_koltsom_i_karabinom_rezinovyy_pudel_detail/" TargetMode="External"/><Relationship Id="rId_hyperlink_4601" Type="http://schemas.openxmlformats.org/officeDocument/2006/relationships/hyperlink" Target="http://mobi-express.ru/catalog/brelki/brelok_dlya_klyuchey_s_koltsom_i_karabinom_tekstilnyy_silikon_medvezhonok_kaws_2_detail/" TargetMode="External"/><Relationship Id="rId_hyperlink_4602" Type="http://schemas.openxmlformats.org/officeDocument/2006/relationships/hyperlink" Target="http://mobi-express.ru/catalog/brelki/brelok_dlya_klyuchey_s_koltsom_i_karabinom_tekstilnyy_silikon_medvezhonok_kaws_2_detail/" TargetMode="External"/><Relationship Id="rId_hyperlink_4603" Type="http://schemas.openxmlformats.org/officeDocument/2006/relationships/hyperlink" Target="http://mobi-express.ru/catalog/brelki/brelok_dlya_klyuchey_s_koltsom_i_karabinom_tekstilnyy_silikon_medvezhonok_kaws_2_detail/" TargetMode="External"/><Relationship Id="rId_hyperlink_4604" Type="http://schemas.openxmlformats.org/officeDocument/2006/relationships/hyperlink" Target="http://mobi-express.ru/catalog/brelki/brelok_dlya_klyuchey_s_koltsom_i_karabinom_tekstilnyy_silikon_medvezhonok_kaws_2_detail/" TargetMode="External"/><Relationship Id="rId_hyperlink_4605" Type="http://schemas.openxmlformats.org/officeDocument/2006/relationships/hyperlink" Target="http://mobi-express.ru/catalog/brelki/brelok_dlya_klyuchey_s_koltsom_i_karabinom_tekstilnyy_silikon_medvezhonok_kaws_2_detail/" TargetMode="External"/><Relationship Id="rId_hyperlink_4606" Type="http://schemas.openxmlformats.org/officeDocument/2006/relationships/hyperlink" Target="http://mobi-express.ru/catalog/brelki/brelok_dlya_klyuchey_s_koltsom_i_karabinom_tekstilnyy_silikon_sobaka_detail/" TargetMode="External"/><Relationship Id="rId_hyperlink_4607" Type="http://schemas.openxmlformats.org/officeDocument/2006/relationships/hyperlink" Target="http://mobi-express.ru/catalog/brelki/brelok_dlya_klyuchey_s_koltsom_i_karabinom_tekstilnyy_silikon_sobaka_detail/" TargetMode="External"/><Relationship Id="rId_hyperlink_4608" Type="http://schemas.openxmlformats.org/officeDocument/2006/relationships/hyperlink" Target="http://mobi-express.ru/catalog/brelki/brelok_antistress_pop_it_s_koltsom__detail/" TargetMode="External"/><Relationship Id="rId_hyperlink_4609" Type="http://schemas.openxmlformats.org/officeDocument/2006/relationships/hyperlink" Target="http://mobi-express.ru/catalog/brelki/brelok_antistress_simple_dimple_s_karabinom_dvoynoy_detail/" TargetMode="External"/><Relationship Id="rId_hyperlink_4610" Type="http://schemas.openxmlformats.org/officeDocument/2006/relationships/hyperlink" Target="http://mobi-express.ru/catalog/magnitiki/" TargetMode="External"/><Relationship Id="rId_hyperlink_4611" Type="http://schemas.openxmlformats.org/officeDocument/2006/relationships/hyperlink" Target="http://mobi-express.ru/catalog/magnitiki/magnitik_iz_sloyenoy_folgi_11_6_sm_moskva_1_detail/" TargetMode="External"/><Relationship Id="rId_hyperlink_4612" Type="http://schemas.openxmlformats.org/officeDocument/2006/relationships/hyperlink" Target="http://mobi-express.ru/catalog/magnitiki/magnitik_iz_sloyenoy_folgi_11_6_sm_moskva_2_detail/" TargetMode="External"/><Relationship Id="rId_hyperlink_4613" Type="http://schemas.openxmlformats.org/officeDocument/2006/relationships/hyperlink" Target="http://mobi-express.ru/catalog/magnitiki/magnitik_iz_sloyenoy_folgi_11_6_sm_moskva_3_detail/" TargetMode="External"/><Relationship Id="rId_hyperlink_4614" Type="http://schemas.openxmlformats.org/officeDocument/2006/relationships/hyperlink" Target="http://mobi-express.ru/catalog/magnitiki/magnitik_iz_sloyenoy_folgi_11_6_sm_moskva_4_detail/" TargetMode="External"/><Relationship Id="rId_hyperlink_4615" Type="http://schemas.openxmlformats.org/officeDocument/2006/relationships/hyperlink" Target="http://mobi-express.ru/catalog/pakety/" TargetMode="External"/><Relationship Id="rId_hyperlink_4616" Type="http://schemas.openxmlformats.org/officeDocument/2006/relationships/hyperlink" Target="http://mobi-express.ru/catalog/pakety/paket_s_logotipom__detail/" TargetMode="External"/><Relationship Id="rId_hyperlink_4617" Type="http://schemas.openxmlformats.org/officeDocument/2006/relationships/hyperlink" Target="http://mobi-express.ru/catalog/spinnery/" TargetMode="External"/><Relationship Id="rId_hyperlink_4618" Type="http://schemas.openxmlformats.org/officeDocument/2006/relationships/hyperlink" Target="http://mobi-express.ru/catalog/metallicheskie/" TargetMode="External"/><Relationship Id="rId_hyperlink_4619" Type="http://schemas.openxmlformats.org/officeDocument/2006/relationships/hyperlink" Target="http://mobi-express.ru/catalog/plastikovye/" TargetMode="External"/><Relationship Id="rId_hyperlink_4620" Type="http://schemas.openxmlformats.org/officeDocument/2006/relationships/hyperlink" Target="http://mobi-express.ru/catalog/shnurki/" TargetMode="External"/><Relationship Id="rId_hyperlink_4621" Type="http://schemas.openxmlformats.org/officeDocument/2006/relationships/hyperlink" Target="http://mobi-express.ru/catalog/na_ruku/" TargetMode="External"/><Relationship Id="rId_hyperlink_4622" Type="http://schemas.openxmlformats.org/officeDocument/2006/relationships/hyperlink" Target="http://mobi-express.ru/catalog/na_sheyu/" TargetMode="External"/><Relationship Id="rId_hyperlink_4623" Type="http://schemas.openxmlformats.org/officeDocument/2006/relationships/hyperlink" Target="http://mobi-express.ru/catalog/na_sheyu/reguliruemyy_shnurok_na_sheyu_universalnyy_tekstilnyy_75_sm_podoydyet_dlya_telefona_prospuska_klyuch_detail/" TargetMode="External"/><Relationship Id="rId_hyperlink_4624" Type="http://schemas.openxmlformats.org/officeDocument/2006/relationships/hyperlink" Target="http://mobi-express.ru/catalog/na_sheyu/reguliruemyy_shnurok_na_sheyu_universalnyy_tekstilnyy_75_sm_podoydyet_dlya_telefona_prospuska_klyuch_detail/" TargetMode="External"/><Relationship Id="rId_hyperlink_4625" Type="http://schemas.openxmlformats.org/officeDocument/2006/relationships/hyperlink" Target="http://mobi-express.ru/catalog/na_sheyu/reguliruemyy_shnurok_na_sheyu_universalnyy_tekstilnyy_75_sm_podoydyet_dlya_telefona_prospuska_klyuch_1_detail/" TargetMode="External"/><Relationship Id="rId_hyperlink_4626" Type="http://schemas.openxmlformats.org/officeDocument/2006/relationships/hyperlink" Target="http://mobi-express.ru/catalog/na_sheyu/shnurok_na_sheyu_silikonovyy__detail/" TargetMode="External"/><Relationship Id="rId_hyperlink_4627" Type="http://schemas.openxmlformats.org/officeDocument/2006/relationships/hyperlink" Target="http://mobi-express.ru/catalog/na_sheyu/shnurok_na_sheyu_silikonovyy__detail/" TargetMode="External"/><Relationship Id="rId_hyperlink_4628" Type="http://schemas.openxmlformats.org/officeDocument/2006/relationships/hyperlink" Target="http://mobi-express.ru/catalog/na_sheyu/shnurok_na_sheyu_silikonovyy__detail/" TargetMode="External"/><Relationship Id="rId_hyperlink_4629" Type="http://schemas.openxmlformats.org/officeDocument/2006/relationships/hyperlink" Target="http://mobi-express.ru/catalog/na_sheyu/shnurok_na_sheyu_silikonovyy__detail/" TargetMode="External"/><Relationship Id="rId_hyperlink_4630" Type="http://schemas.openxmlformats.org/officeDocument/2006/relationships/hyperlink" Target="http://mobi-express.ru/catalog/na_sheyu/shnurok_na_sheyu_silikonovyy__detail/" TargetMode="External"/><Relationship Id="rId_hyperlink_4631" Type="http://schemas.openxmlformats.org/officeDocument/2006/relationships/hyperlink" Target="http://mobi-express.ru/catalog/na_sheyu/shnurok_na_sheyu_silikonovyy__detail/" TargetMode="External"/><Relationship Id="rId_hyperlink_4632" Type="http://schemas.openxmlformats.org/officeDocument/2006/relationships/hyperlink" Target="http://mobi-express.ru/catalog/na_sheyu/shnurok_na_sheyu_silikonovyy__detail/" TargetMode="External"/><Relationship Id="rId_hyperlink_4633" Type="http://schemas.openxmlformats.org/officeDocument/2006/relationships/hyperlink" Target="http://mobi-express.ru/catalog/na_sheyu/shnurok_na_sheyu_silikonovyy__detail/" TargetMode="External"/><Relationship Id="rId_hyperlink_4634" Type="http://schemas.openxmlformats.org/officeDocument/2006/relationships/hyperlink" Target="http://mobi-express.ru/catalog/na_sheyu/shnurok_na_sheyu_silikonovyy__detail/" TargetMode="External"/><Relationship Id="rId_hyperlink_4635" Type="http://schemas.openxmlformats.org/officeDocument/2006/relationships/hyperlink" Target="http://mobi-express.ru/catalog/na_sheyu/shnurok_na_sheyu_tekstilnyy_kruglyy_detail/" TargetMode="External"/><Relationship Id="rId_hyperlink_4636" Type="http://schemas.openxmlformats.org/officeDocument/2006/relationships/hyperlink" Target="http://mobi-express.ru/catalog/na_sheyu/shnurok_na_sheyu_tekstilnyy_ploskiy_s_beloy_polosoy_detail/" TargetMode="External"/><Relationship Id="rId_hyperlink_4637" Type="http://schemas.openxmlformats.org/officeDocument/2006/relationships/hyperlink" Target="http://mobi-express.ru/catalog/instrumenty/" TargetMode="External"/><Relationship Id="rId_hyperlink_4638" Type="http://schemas.openxmlformats.org/officeDocument/2006/relationships/hyperlink" Target="http://mobi-express.ru/catalog/otvertki/" TargetMode="External"/><Relationship Id="rId_hyperlink_4639" Type="http://schemas.openxmlformats.org/officeDocument/2006/relationships/hyperlink" Target="http://mobi-express.ru/catalog/otvertki/nabor_dlya_remonta_bakku_dlya_telefona_iphone_5_6_7_bk_7296_s_prisoskoy_i_sim_perekhodnikom_detail/" TargetMode="External"/><Relationship Id="rId_hyperlink_4640" Type="http://schemas.openxmlformats.org/officeDocument/2006/relationships/hyperlink" Target="http://mobi-express.ru/catalog/perekhodniki_dlya_sim_kart/" TargetMode="External"/><Relationship Id="rId_hyperlink_4641" Type="http://schemas.openxmlformats.org/officeDocument/2006/relationships/hyperlink" Target="http://mobi-express.ru/catalog/perekhodniki_dlya_sim_kart/perekhodnik_dlya_micro_nano_sim_3_v_1_s_kryuchkom_detail/" TargetMode="External"/><Relationship Id="rId_hyperlink_4642" Type="http://schemas.openxmlformats.org/officeDocument/2006/relationships/hyperlink" Target="http://mobi-express.ru/catalog/perekhodniki_dlya_sim_kart/perekhodnik_dlya_micro_nano_sim_3_v_1_s_kryuchkom_detail/" TargetMode="External"/><Relationship Id="rId_hyperlink_4643" Type="http://schemas.openxmlformats.org/officeDocument/2006/relationships/hyperlink" Target="http://mobi-express.ru/catalog/perekhodniki_dlya_sim_kart/press_dlya_vyrezaniya_sim_kart_dlya_microsim_nanosim_cutter_4_perekhodnika_skrepka_detail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 filterMode="1">
    <outlinePr summaryBelow="0" summaryRight="1"/>
  </sheetPr>
  <dimension ref="A1:J4655"/>
  <sheetViews>
    <sheetView tabSelected="1" workbookViewId="0" showGridLines="true" showRowColHeaders="1">
      <pane ySplit="11" topLeftCell="A12" activePane="bottomLeft" state="frozen"/>
      <selection pane="bottomLeft" activeCell="A12" sqref="A12"/>
    </sheetView>
  </sheetViews>
  <sheetFormatPr defaultRowHeight="14.4" outlineLevelRow="4" outlineLevelCol="0"/>
  <cols>
    <col min="1" max="1" width="18" customWidth="true" style="0"/>
    <col min="2" max="2" width="75" customWidth="true" style="0"/>
    <col min="3" max="3" width="45" customWidth="true" style="0"/>
    <col min="4" max="4" width="16" customWidth="true" style="0"/>
    <col min="5" max="5" width="16" customWidth="true" style="0"/>
    <col min="6" max="6" width="16" customWidth="true" style="0"/>
    <col min="7" max="7" width="16" customWidth="true" style="0"/>
    <col min="8" max="8" width="16" customWidth="true" style="0"/>
    <col min="9" max="9" width="8" customWidth="true" style="0"/>
    <col min="10" max="10" width="25" customWidth="true" style="0"/>
  </cols>
  <sheetData>
    <row r="1" spans="1:10" customHeight="1" ht="29">
      <c r="B1" s="7"/>
      <c r="D1" s="7" t="s">
        <v>0</v>
      </c>
      <c r="E1"/>
      <c r="F1" s="7" t="s">
        <v>1</v>
      </c>
      <c r="G1"/>
    </row>
    <row r="2" spans="1:10" customHeight="1" ht="45">
      <c r="D2" s="7" t="s">
        <v>2</v>
      </c>
      <c r="E2"/>
      <c r="F2" s="7" t="s">
        <v>3</v>
      </c>
      <c r="G2"/>
    </row>
    <row r="3" spans="1:10" customHeight="1" ht="27">
      <c r="D3" s="7" t="s">
        <v>4</v>
      </c>
      <c r="E3"/>
      <c r="F3" s="7" t="s">
        <v>5</v>
      </c>
      <c r="G3"/>
    </row>
    <row r="4" spans="1:10" customHeight="1" ht="21">
      <c r="D4" s="7" t="s">
        <v>6</v>
      </c>
    </row>
    <row r="5" spans="1:10" customHeight="1" ht="20">
      <c r="B5" s="1" t="s">
        <v>7</v>
      </c>
    </row>
    <row r="6" spans="1:10" customHeight="1" ht="17">
      <c r="B6" s="2" t="s">
        <v>8</v>
      </c>
    </row>
    <row r="7" spans="1:10" customHeight="1" ht="12">
      <c r="B7" s="3" t="s">
        <v>9</v>
      </c>
    </row>
    <row r="8" spans="1:10" customHeight="1" ht="12">
      <c r="B8" s="4" t="s">
        <v>10</v>
      </c>
    </row>
    <row r="9" spans="1:10" customHeight="1" ht="12">
      <c r="B9" s="5" t="s">
        <v>11</v>
      </c>
    </row>
    <row r="10" spans="1:10" customHeight="1" ht="12">
      <c r="B10" s="6" t="s">
        <v>12</v>
      </c>
      <c r="I10" s="8" t="s">
        <v>13</v>
      </c>
    </row>
    <row r="11" spans="1:10" customHeight="1" ht="24">
      <c r="A11" s="10" t="s">
        <v>14</v>
      </c>
      <c r="B11" s="10" t="s">
        <v>15</v>
      </c>
      <c r="C11" s="10" t="s">
        <v>16</v>
      </c>
      <c r="D11" s="10"/>
      <c r="E11" s="10"/>
      <c r="F11" s="10"/>
      <c r="G11" s="10"/>
      <c r="H11" s="10" t="s">
        <v>17</v>
      </c>
      <c r="I11" s="10" t="s">
        <v>18</v>
      </c>
      <c r="J11" s="10" t="s">
        <v>19</v>
      </c>
    </row>
    <row r="12" spans="1:10">
      <c r="A12" s="11"/>
      <c r="B12" s="11" t="s">
        <v>20</v>
      </c>
      <c r="C12" s="11"/>
      <c r="D12" s="11"/>
      <c r="E12" s="11"/>
      <c r="F12" s="11"/>
      <c r="G12" s="11"/>
      <c r="H12" s="11"/>
      <c r="I12" s="30"/>
      <c r="J12" s="34" t="s">
        <v>21</v>
      </c>
    </row>
    <row r="13" spans="1:10" outlineLevel="1">
      <c r="A13" s="12"/>
      <c r="B13" s="12" t="s">
        <v>22</v>
      </c>
      <c r="C13" s="12"/>
      <c r="D13" s="12"/>
      <c r="E13" s="12"/>
      <c r="F13" s="12"/>
      <c r="G13" s="12"/>
      <c r="H13" s="12"/>
      <c r="I13" s="31"/>
      <c r="J13" s="35" t="s">
        <v>21</v>
      </c>
    </row>
    <row r="14" spans="1:10" outlineLevel="2">
      <c r="A14" s="13"/>
      <c r="B14" s="13" t="s">
        <v>23</v>
      </c>
      <c r="C14" s="13"/>
      <c r="D14" s="13"/>
      <c r="E14" s="13"/>
      <c r="F14" s="13"/>
      <c r="G14" s="13"/>
      <c r="H14" s="13"/>
      <c r="I14" s="32"/>
      <c r="J14" s="36" t="s">
        <v>21</v>
      </c>
    </row>
    <row r="15" spans="1:10" outlineLevel="3">
      <c r="A15" s="14" t="s">
        <v>24</v>
      </c>
      <c r="B15" s="20" t="s">
        <v>25</v>
      </c>
      <c r="C15" s="20" t="s">
        <v>26</v>
      </c>
      <c r="D15" s="25">
        <v>67</v>
      </c>
      <c r="E15" s="25">
        <v>64</v>
      </c>
      <c r="F15" s="25">
        <v>64</v>
      </c>
      <c r="G15" s="25">
        <v>62</v>
      </c>
      <c r="H15" s="25"/>
      <c r="I15" s="14"/>
      <c r="J15" s="37" t="s">
        <v>27</v>
      </c>
    </row>
    <row r="16" spans="1:10" outlineLevel="2">
      <c r="A16" s="13"/>
      <c r="B16" s="13" t="s">
        <v>28</v>
      </c>
      <c r="C16" s="13"/>
      <c r="D16" s="13"/>
      <c r="E16" s="13"/>
      <c r="F16" s="13"/>
      <c r="G16" s="13"/>
      <c r="H16" s="13"/>
      <c r="I16" s="32"/>
      <c r="J16" s="36" t="s">
        <v>21</v>
      </c>
    </row>
    <row r="17" spans="1:10" outlineLevel="2">
      <c r="A17" s="13"/>
      <c r="B17" s="13" t="s">
        <v>29</v>
      </c>
      <c r="C17" s="13"/>
      <c r="D17" s="13"/>
      <c r="E17" s="13"/>
      <c r="F17" s="13"/>
      <c r="G17" s="13"/>
      <c r="H17" s="13"/>
      <c r="I17" s="32"/>
      <c r="J17" s="36" t="s">
        <v>21</v>
      </c>
    </row>
    <row r="18" spans="1:10" outlineLevel="3">
      <c r="A18" s="14" t="s">
        <v>30</v>
      </c>
      <c r="B18" s="20" t="s">
        <v>31</v>
      </c>
      <c r="C18" s="20" t="s">
        <v>32</v>
      </c>
      <c r="D18" s="25">
        <v>208</v>
      </c>
      <c r="E18" s="25">
        <v>200</v>
      </c>
      <c r="F18" s="25">
        <v>200</v>
      </c>
      <c r="G18" s="25">
        <v>193</v>
      </c>
      <c r="H18" s="25"/>
      <c r="I18" s="14"/>
      <c r="J18" s="37" t="s">
        <v>27</v>
      </c>
    </row>
    <row r="19" spans="1:10" outlineLevel="3">
      <c r="A19" s="14" t="s">
        <v>33</v>
      </c>
      <c r="B19" s="20" t="s">
        <v>31</v>
      </c>
      <c r="C19" s="20" t="s">
        <v>34</v>
      </c>
      <c r="D19" s="25">
        <v>208</v>
      </c>
      <c r="E19" s="25">
        <v>200</v>
      </c>
      <c r="F19" s="25">
        <v>200</v>
      </c>
      <c r="G19" s="25">
        <v>193</v>
      </c>
      <c r="H19" s="25"/>
      <c r="I19" s="14"/>
      <c r="J19" s="37" t="s">
        <v>27</v>
      </c>
    </row>
    <row r="20" spans="1:10" outlineLevel="3">
      <c r="A20" s="15" t="s">
        <v>35</v>
      </c>
      <c r="B20" s="21" t="s">
        <v>36</v>
      </c>
      <c r="C20" s="21" t="s">
        <v>37</v>
      </c>
      <c r="D20" s="26">
        <v>222</v>
      </c>
      <c r="E20" s="26">
        <v>214</v>
      </c>
      <c r="F20" s="26">
        <v>214</v>
      </c>
      <c r="G20" s="26">
        <v>206</v>
      </c>
      <c r="H20" s="26"/>
      <c r="I20" s="15" t="s">
        <v>38</v>
      </c>
      <c r="J20" s="38" t="s">
        <v>27</v>
      </c>
    </row>
    <row r="21" spans="1:10" outlineLevel="3">
      <c r="A21" s="15" t="s">
        <v>39</v>
      </c>
      <c r="B21" s="21" t="s">
        <v>40</v>
      </c>
      <c r="C21" s="21" t="s">
        <v>41</v>
      </c>
      <c r="D21" s="26">
        <v>208</v>
      </c>
      <c r="E21" s="26">
        <v>200</v>
      </c>
      <c r="F21" s="26">
        <v>200</v>
      </c>
      <c r="G21" s="26">
        <v>193</v>
      </c>
      <c r="H21" s="26"/>
      <c r="I21" s="15" t="s">
        <v>38</v>
      </c>
      <c r="J21" s="38" t="s">
        <v>27</v>
      </c>
    </row>
    <row r="22" spans="1:10" outlineLevel="3">
      <c r="A22" s="15" t="s">
        <v>42</v>
      </c>
      <c r="B22" s="21" t="s">
        <v>40</v>
      </c>
      <c r="C22" s="21" t="s">
        <v>43</v>
      </c>
      <c r="D22" s="26">
        <v>208</v>
      </c>
      <c r="E22" s="26">
        <v>200</v>
      </c>
      <c r="F22" s="26">
        <v>200</v>
      </c>
      <c r="G22" s="26">
        <v>193</v>
      </c>
      <c r="H22" s="26"/>
      <c r="I22" s="15" t="s">
        <v>38</v>
      </c>
      <c r="J22" s="38" t="s">
        <v>27</v>
      </c>
    </row>
    <row r="23" spans="1:10" outlineLevel="3">
      <c r="A23" s="15" t="s">
        <v>44</v>
      </c>
      <c r="B23" s="21" t="s">
        <v>45</v>
      </c>
      <c r="C23" s="21" t="s">
        <v>46</v>
      </c>
      <c r="D23" s="26">
        <v>174</v>
      </c>
      <c r="E23" s="26">
        <v>168</v>
      </c>
      <c r="F23" s="26">
        <v>168</v>
      </c>
      <c r="G23" s="26">
        <v>162</v>
      </c>
      <c r="H23" s="26"/>
      <c r="I23" s="15" t="s">
        <v>38</v>
      </c>
      <c r="J23" s="38" t="s">
        <v>27</v>
      </c>
    </row>
    <row r="24" spans="1:10" outlineLevel="3">
      <c r="A24" s="15" t="s">
        <v>47</v>
      </c>
      <c r="B24" s="21" t="s">
        <v>45</v>
      </c>
      <c r="C24" s="21" t="s">
        <v>34</v>
      </c>
      <c r="D24" s="26">
        <v>174</v>
      </c>
      <c r="E24" s="26">
        <v>168</v>
      </c>
      <c r="F24" s="26">
        <v>168</v>
      </c>
      <c r="G24" s="26">
        <v>162</v>
      </c>
      <c r="H24" s="26"/>
      <c r="I24" s="15" t="s">
        <v>38</v>
      </c>
      <c r="J24" s="38" t="s">
        <v>27</v>
      </c>
    </row>
    <row r="25" spans="1:10" outlineLevel="2">
      <c r="A25" s="13"/>
      <c r="B25" s="13" t="s">
        <v>48</v>
      </c>
      <c r="C25" s="13"/>
      <c r="D25" s="13"/>
      <c r="E25" s="13"/>
      <c r="F25" s="13"/>
      <c r="G25" s="13"/>
      <c r="H25" s="13"/>
      <c r="I25" s="32"/>
      <c r="J25" s="36" t="s">
        <v>21</v>
      </c>
    </row>
    <row r="26" spans="1:10" outlineLevel="2">
      <c r="A26" s="13"/>
      <c r="B26" s="13" t="s">
        <v>49</v>
      </c>
      <c r="C26" s="13"/>
      <c r="D26" s="13"/>
      <c r="E26" s="13"/>
      <c r="F26" s="13"/>
      <c r="G26" s="13"/>
      <c r="H26" s="13"/>
      <c r="I26" s="32"/>
      <c r="J26" s="36" t="s">
        <v>21</v>
      </c>
    </row>
    <row r="27" spans="1:10" outlineLevel="2">
      <c r="A27" s="13"/>
      <c r="B27" s="13" t="s">
        <v>50</v>
      </c>
      <c r="C27" s="13"/>
      <c r="D27" s="13"/>
      <c r="E27" s="13"/>
      <c r="F27" s="13"/>
      <c r="G27" s="13"/>
      <c r="H27" s="13"/>
      <c r="I27" s="32"/>
      <c r="J27" s="36" t="s">
        <v>21</v>
      </c>
    </row>
    <row r="28" spans="1:10" outlineLevel="2">
      <c r="A28" s="13"/>
      <c r="B28" s="13" t="s">
        <v>51</v>
      </c>
      <c r="C28" s="13"/>
      <c r="D28" s="13"/>
      <c r="E28" s="13"/>
      <c r="F28" s="13"/>
      <c r="G28" s="13"/>
      <c r="H28" s="13"/>
      <c r="I28" s="32"/>
      <c r="J28" s="36" t="s">
        <v>21</v>
      </c>
    </row>
    <row r="29" spans="1:10" outlineLevel="2">
      <c r="A29" s="13"/>
      <c r="B29" s="13" t="s">
        <v>52</v>
      </c>
      <c r="C29" s="13"/>
      <c r="D29" s="13"/>
      <c r="E29" s="13"/>
      <c r="F29" s="13"/>
      <c r="G29" s="13"/>
      <c r="H29" s="13"/>
      <c r="I29" s="32"/>
      <c r="J29" s="36" t="s">
        <v>21</v>
      </c>
    </row>
    <row r="30" spans="1:10" outlineLevel="3">
      <c r="A30" s="14" t="s">
        <v>53</v>
      </c>
      <c r="B30" s="20" t="s">
        <v>54</v>
      </c>
      <c r="C30" s="20" t="s">
        <v>55</v>
      </c>
      <c r="D30" s="25">
        <v>14</v>
      </c>
      <c r="E30" s="25">
        <v>13</v>
      </c>
      <c r="F30" s="25">
        <v>13</v>
      </c>
      <c r="G30" s="25">
        <v>13</v>
      </c>
      <c r="H30" s="25"/>
      <c r="I30" s="14"/>
      <c r="J30" s="37" t="s">
        <v>27</v>
      </c>
    </row>
    <row r="31" spans="1:10" outlineLevel="2">
      <c r="A31" s="13"/>
      <c r="B31" s="13" t="s">
        <v>56</v>
      </c>
      <c r="C31" s="13"/>
      <c r="D31" s="13"/>
      <c r="E31" s="13"/>
      <c r="F31" s="13"/>
      <c r="G31" s="13"/>
      <c r="H31" s="13"/>
      <c r="I31" s="32"/>
      <c r="J31" s="36" t="s">
        <v>21</v>
      </c>
    </row>
    <row r="32" spans="1:10" outlineLevel="2">
      <c r="A32" s="13"/>
      <c r="B32" s="13" t="s">
        <v>57</v>
      </c>
      <c r="C32" s="13"/>
      <c r="D32" s="13"/>
      <c r="E32" s="13"/>
      <c r="F32" s="13"/>
      <c r="G32" s="13"/>
      <c r="H32" s="13"/>
      <c r="I32" s="32"/>
      <c r="J32" s="36" t="s">
        <v>21</v>
      </c>
    </row>
    <row r="33" spans="1:10" outlineLevel="2">
      <c r="A33" s="13"/>
      <c r="B33" s="13" t="s">
        <v>58</v>
      </c>
      <c r="C33" s="13"/>
      <c r="D33" s="13"/>
      <c r="E33" s="13"/>
      <c r="F33" s="13"/>
      <c r="G33" s="13"/>
      <c r="H33" s="13"/>
      <c r="I33" s="32"/>
      <c r="J33" s="36" t="s">
        <v>21</v>
      </c>
    </row>
    <row r="34" spans="1:10" outlineLevel="2">
      <c r="A34" s="13"/>
      <c r="B34" s="13" t="s">
        <v>59</v>
      </c>
      <c r="C34" s="13"/>
      <c r="D34" s="13"/>
      <c r="E34" s="13"/>
      <c r="F34" s="13"/>
      <c r="G34" s="13"/>
      <c r="H34" s="13"/>
      <c r="I34" s="32"/>
      <c r="J34" s="36" t="s">
        <v>21</v>
      </c>
    </row>
    <row r="35" spans="1:10" outlineLevel="3">
      <c r="A35" s="14" t="s">
        <v>60</v>
      </c>
      <c r="B35" s="20" t="s">
        <v>61</v>
      </c>
      <c r="C35" s="20" t="s">
        <v>62</v>
      </c>
      <c r="D35" s="25">
        <v>77</v>
      </c>
      <c r="E35" s="25">
        <v>74</v>
      </c>
      <c r="F35" s="25">
        <v>74</v>
      </c>
      <c r="G35" s="25">
        <v>71</v>
      </c>
      <c r="H35" s="25"/>
      <c r="I35" s="14"/>
      <c r="J35" s="37" t="s">
        <v>27</v>
      </c>
    </row>
    <row r="36" spans="1:10" outlineLevel="3">
      <c r="A36" s="16" t="s">
        <v>63</v>
      </c>
      <c r="B36" s="22" t="s">
        <v>64</v>
      </c>
      <c r="C36" s="22" t="s">
        <v>65</v>
      </c>
      <c r="D36" s="27">
        <v>186</v>
      </c>
      <c r="E36" s="27">
        <v>180</v>
      </c>
      <c r="F36" s="27">
        <v>180</v>
      </c>
      <c r="G36" s="27">
        <v>173</v>
      </c>
      <c r="H36" s="27"/>
      <c r="I36" s="16" t="s">
        <v>66</v>
      </c>
      <c r="J36" s="39" t="s">
        <v>27</v>
      </c>
    </row>
    <row r="37" spans="1:10" outlineLevel="3">
      <c r="A37" s="14" t="s">
        <v>67</v>
      </c>
      <c r="B37" s="20" t="s">
        <v>68</v>
      </c>
      <c r="C37" s="20" t="s">
        <v>34</v>
      </c>
      <c r="D37" s="25">
        <v>155</v>
      </c>
      <c r="E37" s="25">
        <v>150</v>
      </c>
      <c r="F37" s="25">
        <v>150</v>
      </c>
      <c r="G37" s="25">
        <v>144</v>
      </c>
      <c r="H37" s="25"/>
      <c r="I37" s="14"/>
      <c r="J37" s="37" t="s">
        <v>27</v>
      </c>
    </row>
    <row r="38" spans="1:10" outlineLevel="3">
      <c r="A38" s="14" t="s">
        <v>69</v>
      </c>
      <c r="B38" s="20" t="s">
        <v>70</v>
      </c>
      <c r="C38" s="20" t="s">
        <v>46</v>
      </c>
      <c r="D38" s="25">
        <v>267</v>
      </c>
      <c r="E38" s="25">
        <v>258</v>
      </c>
      <c r="F38" s="25">
        <v>258</v>
      </c>
      <c r="G38" s="25">
        <v>248</v>
      </c>
      <c r="H38" s="25"/>
      <c r="I38" s="14"/>
      <c r="J38" s="37" t="s">
        <v>27</v>
      </c>
    </row>
    <row r="39" spans="1:10" outlineLevel="2">
      <c r="A39" s="13"/>
      <c r="B39" s="13" t="s">
        <v>71</v>
      </c>
      <c r="C39" s="13"/>
      <c r="D39" s="13"/>
      <c r="E39" s="13"/>
      <c r="F39" s="13"/>
      <c r="G39" s="13"/>
      <c r="H39" s="13"/>
      <c r="I39" s="32"/>
      <c r="J39" s="36" t="s">
        <v>21</v>
      </c>
    </row>
    <row r="40" spans="1:10" outlineLevel="3">
      <c r="A40" s="14" t="s">
        <v>72</v>
      </c>
      <c r="B40" s="20" t="s">
        <v>73</v>
      </c>
      <c r="C40" s="20" t="s">
        <v>34</v>
      </c>
      <c r="D40" s="25">
        <v>163</v>
      </c>
      <c r="E40" s="25">
        <v>157</v>
      </c>
      <c r="F40" s="25">
        <v>157</v>
      </c>
      <c r="G40" s="25">
        <v>151</v>
      </c>
      <c r="H40" s="25"/>
      <c r="I40" s="14"/>
      <c r="J40" s="37" t="s">
        <v>27</v>
      </c>
    </row>
    <row r="41" spans="1:10" outlineLevel="3">
      <c r="A41" s="14" t="s">
        <v>74</v>
      </c>
      <c r="B41" s="20" t="s">
        <v>75</v>
      </c>
      <c r="C41" s="20" t="s">
        <v>43</v>
      </c>
      <c r="D41" s="25">
        <v>200</v>
      </c>
      <c r="E41" s="25">
        <v>193</v>
      </c>
      <c r="F41" s="25">
        <v>193</v>
      </c>
      <c r="G41" s="25">
        <v>186</v>
      </c>
      <c r="H41" s="25"/>
      <c r="I41" s="14"/>
      <c r="J41" s="37" t="s">
        <v>27</v>
      </c>
    </row>
    <row r="42" spans="1:10" outlineLevel="2">
      <c r="A42" s="13"/>
      <c r="B42" s="13" t="s">
        <v>76</v>
      </c>
      <c r="C42" s="13"/>
      <c r="D42" s="13"/>
      <c r="E42" s="13"/>
      <c r="F42" s="13"/>
      <c r="G42" s="13"/>
      <c r="H42" s="13"/>
      <c r="I42" s="32"/>
      <c r="J42" s="36" t="s">
        <v>21</v>
      </c>
    </row>
    <row r="43" spans="1:10" outlineLevel="3">
      <c r="A43" s="15" t="s">
        <v>77</v>
      </c>
      <c r="B43" s="21" t="s">
        <v>78</v>
      </c>
      <c r="C43" s="21" t="s">
        <v>34</v>
      </c>
      <c r="D43" s="26">
        <v>321</v>
      </c>
      <c r="E43" s="26">
        <v>309</v>
      </c>
      <c r="F43" s="26">
        <v>309</v>
      </c>
      <c r="G43" s="26">
        <v>298</v>
      </c>
      <c r="H43" s="26"/>
      <c r="I43" s="15" t="s">
        <v>38</v>
      </c>
      <c r="J43" s="38" t="s">
        <v>27</v>
      </c>
    </row>
    <row r="44" spans="1:10" outlineLevel="3">
      <c r="A44" s="14" t="s">
        <v>79</v>
      </c>
      <c r="B44" s="20" t="s">
        <v>80</v>
      </c>
      <c r="C44" s="20" t="s">
        <v>34</v>
      </c>
      <c r="D44" s="25">
        <v>190</v>
      </c>
      <c r="E44" s="25">
        <v>183</v>
      </c>
      <c r="F44" s="25">
        <v>183</v>
      </c>
      <c r="G44" s="25">
        <v>176</v>
      </c>
      <c r="H44" s="25"/>
      <c r="I44" s="14"/>
      <c r="J44" s="37" t="s">
        <v>27</v>
      </c>
    </row>
    <row r="45" spans="1:10" outlineLevel="1">
      <c r="A45" s="12"/>
      <c r="B45" s="12" t="s">
        <v>81</v>
      </c>
      <c r="C45" s="12"/>
      <c r="D45" s="12"/>
      <c r="E45" s="12"/>
      <c r="F45" s="12"/>
      <c r="G45" s="12"/>
      <c r="H45" s="12"/>
      <c r="I45" s="31"/>
      <c r="J45" s="35" t="s">
        <v>21</v>
      </c>
    </row>
    <row r="46" spans="1:10" outlineLevel="2">
      <c r="A46" s="13"/>
      <c r="B46" s="13" t="s">
        <v>82</v>
      </c>
      <c r="C46" s="13"/>
      <c r="D46" s="13"/>
      <c r="E46" s="13"/>
      <c r="F46" s="13"/>
      <c r="G46" s="13"/>
      <c r="H46" s="13"/>
      <c r="I46" s="32"/>
      <c r="J46" s="36" t="s">
        <v>21</v>
      </c>
    </row>
    <row r="47" spans="1:10" outlineLevel="2">
      <c r="A47" s="13"/>
      <c r="B47" s="13" t="s">
        <v>83</v>
      </c>
      <c r="C47" s="13"/>
      <c r="D47" s="13"/>
      <c r="E47" s="13"/>
      <c r="F47" s="13"/>
      <c r="G47" s="13"/>
      <c r="H47" s="13"/>
      <c r="I47" s="32"/>
      <c r="J47" s="36" t="s">
        <v>21</v>
      </c>
    </row>
    <row r="48" spans="1:10" outlineLevel="3">
      <c r="A48" s="16" t="s">
        <v>84</v>
      </c>
      <c r="B48" s="22" t="s">
        <v>85</v>
      </c>
      <c r="C48" s="22" t="s">
        <v>86</v>
      </c>
      <c r="D48" s="27">
        <v>194</v>
      </c>
      <c r="E48" s="27">
        <v>187</v>
      </c>
      <c r="F48" s="27">
        <v>187</v>
      </c>
      <c r="G48" s="27">
        <v>180</v>
      </c>
      <c r="H48" s="27"/>
      <c r="I48" s="16" t="s">
        <v>66</v>
      </c>
      <c r="J48" s="39" t="s">
        <v>27</v>
      </c>
    </row>
    <row r="49" spans="1:10" outlineLevel="3">
      <c r="A49" s="14" t="s">
        <v>87</v>
      </c>
      <c r="B49" s="20" t="s">
        <v>88</v>
      </c>
      <c r="C49" s="20" t="s">
        <v>37</v>
      </c>
      <c r="D49" s="25">
        <v>288</v>
      </c>
      <c r="E49" s="25">
        <v>278</v>
      </c>
      <c r="F49" s="25">
        <v>278</v>
      </c>
      <c r="G49" s="25">
        <v>268</v>
      </c>
      <c r="H49" s="25"/>
      <c r="I49" s="14"/>
      <c r="J49" s="37" t="s">
        <v>27</v>
      </c>
    </row>
    <row r="50" spans="1:10" outlineLevel="3">
      <c r="A50" s="14" t="s">
        <v>89</v>
      </c>
      <c r="B50" s="20" t="s">
        <v>90</v>
      </c>
      <c r="C50" s="20" t="s">
        <v>43</v>
      </c>
      <c r="D50" s="25">
        <v>268</v>
      </c>
      <c r="E50" s="25">
        <v>259</v>
      </c>
      <c r="F50" s="25">
        <v>259</v>
      </c>
      <c r="G50" s="25">
        <v>249</v>
      </c>
      <c r="H50" s="25"/>
      <c r="I50" s="14"/>
      <c r="J50" s="37" t="s">
        <v>27</v>
      </c>
    </row>
    <row r="51" spans="1:10" outlineLevel="3">
      <c r="A51" s="14" t="s">
        <v>91</v>
      </c>
      <c r="B51" s="20" t="s">
        <v>92</v>
      </c>
      <c r="C51" s="20" t="s">
        <v>93</v>
      </c>
      <c r="D51" s="25">
        <v>288</v>
      </c>
      <c r="E51" s="25">
        <v>278</v>
      </c>
      <c r="F51" s="25">
        <v>278</v>
      </c>
      <c r="G51" s="25">
        <v>268</v>
      </c>
      <c r="H51" s="25"/>
      <c r="I51" s="14"/>
      <c r="J51" s="37" t="s">
        <v>27</v>
      </c>
    </row>
    <row r="52" spans="1:10" outlineLevel="3">
      <c r="A52" s="14" t="s">
        <v>94</v>
      </c>
      <c r="B52" s="20" t="s">
        <v>95</v>
      </c>
      <c r="C52" s="20" t="s">
        <v>96</v>
      </c>
      <c r="D52" s="25">
        <v>261</v>
      </c>
      <c r="E52" s="25">
        <v>252</v>
      </c>
      <c r="F52" s="25">
        <v>252</v>
      </c>
      <c r="G52" s="25">
        <v>243</v>
      </c>
      <c r="H52" s="25"/>
      <c r="I52" s="14"/>
      <c r="J52" s="37" t="s">
        <v>27</v>
      </c>
    </row>
    <row r="53" spans="1:10" outlineLevel="3">
      <c r="A53" s="14" t="s">
        <v>97</v>
      </c>
      <c r="B53" s="20" t="s">
        <v>98</v>
      </c>
      <c r="C53" s="20" t="s">
        <v>99</v>
      </c>
      <c r="D53" s="25">
        <v>277</v>
      </c>
      <c r="E53" s="25">
        <v>267</v>
      </c>
      <c r="F53" s="25">
        <v>267</v>
      </c>
      <c r="G53" s="25">
        <v>257</v>
      </c>
      <c r="H53" s="25"/>
      <c r="I53" s="14"/>
      <c r="J53" s="37" t="s">
        <v>27</v>
      </c>
    </row>
    <row r="54" spans="1:10" outlineLevel="3">
      <c r="A54" s="14" t="s">
        <v>100</v>
      </c>
      <c r="B54" s="20" t="s">
        <v>101</v>
      </c>
      <c r="C54" s="20" t="s">
        <v>32</v>
      </c>
      <c r="D54" s="25">
        <v>168</v>
      </c>
      <c r="E54" s="25">
        <v>162</v>
      </c>
      <c r="F54" s="25">
        <v>162</v>
      </c>
      <c r="G54" s="25">
        <v>156</v>
      </c>
      <c r="H54" s="25"/>
      <c r="I54" s="14"/>
      <c r="J54" s="37" t="s">
        <v>27</v>
      </c>
    </row>
    <row r="55" spans="1:10" outlineLevel="3">
      <c r="A55" s="14" t="s">
        <v>102</v>
      </c>
      <c r="B55" s="20" t="s">
        <v>103</v>
      </c>
      <c r="C55" s="20" t="s">
        <v>104</v>
      </c>
      <c r="D55" s="25">
        <v>232</v>
      </c>
      <c r="E55" s="25">
        <v>224</v>
      </c>
      <c r="F55" s="25">
        <v>224</v>
      </c>
      <c r="G55" s="25">
        <v>216</v>
      </c>
      <c r="H55" s="25"/>
      <c r="I55" s="14"/>
      <c r="J55" s="37" t="s">
        <v>27</v>
      </c>
    </row>
    <row r="56" spans="1:10" outlineLevel="3">
      <c r="A56" s="14" t="s">
        <v>105</v>
      </c>
      <c r="B56" s="20" t="s">
        <v>106</v>
      </c>
      <c r="C56" s="20" t="s">
        <v>43</v>
      </c>
      <c r="D56" s="25">
        <v>213</v>
      </c>
      <c r="E56" s="25">
        <v>206</v>
      </c>
      <c r="F56" s="25">
        <v>206</v>
      </c>
      <c r="G56" s="25">
        <v>198</v>
      </c>
      <c r="H56" s="25"/>
      <c r="I56" s="14"/>
      <c r="J56" s="37" t="s">
        <v>27</v>
      </c>
    </row>
    <row r="57" spans="1:10" outlineLevel="3">
      <c r="A57" s="14" t="s">
        <v>107</v>
      </c>
      <c r="B57" s="20" t="s">
        <v>108</v>
      </c>
      <c r="C57" s="20" t="s">
        <v>109</v>
      </c>
      <c r="D57" s="25">
        <v>238</v>
      </c>
      <c r="E57" s="25">
        <v>229</v>
      </c>
      <c r="F57" s="25">
        <v>229</v>
      </c>
      <c r="G57" s="25">
        <v>221</v>
      </c>
      <c r="H57" s="25"/>
      <c r="I57" s="14"/>
      <c r="J57" s="37" t="s">
        <v>27</v>
      </c>
    </row>
    <row r="58" spans="1:10" outlineLevel="3">
      <c r="A58" s="14" t="s">
        <v>110</v>
      </c>
      <c r="B58" s="20" t="s">
        <v>108</v>
      </c>
      <c r="C58" s="20" t="s">
        <v>111</v>
      </c>
      <c r="D58" s="25">
        <v>238</v>
      </c>
      <c r="E58" s="25">
        <v>229</v>
      </c>
      <c r="F58" s="25">
        <v>229</v>
      </c>
      <c r="G58" s="25">
        <v>221</v>
      </c>
      <c r="H58" s="25"/>
      <c r="I58" s="14"/>
      <c r="J58" s="37" t="s">
        <v>27</v>
      </c>
    </row>
    <row r="59" spans="1:10" outlineLevel="3">
      <c r="A59" s="14" t="s">
        <v>112</v>
      </c>
      <c r="B59" s="20" t="s">
        <v>113</v>
      </c>
      <c r="C59" s="20" t="s">
        <v>93</v>
      </c>
      <c r="D59" s="25">
        <v>142</v>
      </c>
      <c r="E59" s="25">
        <v>137</v>
      </c>
      <c r="F59" s="25">
        <v>137</v>
      </c>
      <c r="G59" s="25">
        <v>132</v>
      </c>
      <c r="H59" s="25"/>
      <c r="I59" s="14"/>
      <c r="J59" s="37" t="s">
        <v>27</v>
      </c>
    </row>
    <row r="60" spans="1:10" outlineLevel="3">
      <c r="A60" s="14" t="s">
        <v>114</v>
      </c>
      <c r="B60" s="20" t="s">
        <v>113</v>
      </c>
      <c r="C60" s="20" t="s">
        <v>115</v>
      </c>
      <c r="D60" s="25">
        <v>142</v>
      </c>
      <c r="E60" s="25">
        <v>137</v>
      </c>
      <c r="F60" s="25">
        <v>137</v>
      </c>
      <c r="G60" s="25">
        <v>132</v>
      </c>
      <c r="H60" s="25"/>
      <c r="I60" s="14"/>
      <c r="J60" s="37" t="s">
        <v>27</v>
      </c>
    </row>
    <row r="61" spans="1:10" outlineLevel="3">
      <c r="A61" s="14" t="s">
        <v>116</v>
      </c>
      <c r="B61" s="20" t="s">
        <v>117</v>
      </c>
      <c r="C61" s="20" t="s">
        <v>99</v>
      </c>
      <c r="D61" s="25">
        <v>528</v>
      </c>
      <c r="E61" s="25">
        <v>509</v>
      </c>
      <c r="F61" s="25">
        <v>509</v>
      </c>
      <c r="G61" s="25">
        <v>490</v>
      </c>
      <c r="H61" s="25"/>
      <c r="I61" s="14"/>
      <c r="J61" s="37" t="s">
        <v>27</v>
      </c>
    </row>
    <row r="62" spans="1:10" outlineLevel="3">
      <c r="A62" s="14" t="s">
        <v>118</v>
      </c>
      <c r="B62" s="20" t="s">
        <v>119</v>
      </c>
      <c r="C62" s="20" t="s">
        <v>120</v>
      </c>
      <c r="D62" s="25">
        <v>420</v>
      </c>
      <c r="E62" s="25">
        <v>405</v>
      </c>
      <c r="F62" s="25">
        <v>405</v>
      </c>
      <c r="G62" s="25">
        <v>390</v>
      </c>
      <c r="H62" s="25"/>
      <c r="I62" s="14"/>
      <c r="J62" s="37" t="s">
        <v>27</v>
      </c>
    </row>
    <row r="63" spans="1:10" outlineLevel="3">
      <c r="A63" s="15" t="s">
        <v>121</v>
      </c>
      <c r="B63" s="21" t="s">
        <v>122</v>
      </c>
      <c r="C63" s="21" t="s">
        <v>34</v>
      </c>
      <c r="D63" s="26">
        <v>827</v>
      </c>
      <c r="E63" s="26">
        <v>798</v>
      </c>
      <c r="F63" s="26">
        <v>798</v>
      </c>
      <c r="G63" s="26">
        <v>768</v>
      </c>
      <c r="H63" s="26"/>
      <c r="I63" s="15" t="s">
        <v>38</v>
      </c>
      <c r="J63" s="38" t="s">
        <v>27</v>
      </c>
    </row>
    <row r="64" spans="1:10" outlineLevel="3">
      <c r="A64" s="14" t="s">
        <v>123</v>
      </c>
      <c r="B64" s="20" t="s">
        <v>124</v>
      </c>
      <c r="C64" s="20" t="s">
        <v>37</v>
      </c>
      <c r="D64" s="25">
        <v>931</v>
      </c>
      <c r="E64" s="25">
        <v>898</v>
      </c>
      <c r="F64" s="25">
        <v>898</v>
      </c>
      <c r="G64" s="25">
        <v>865</v>
      </c>
      <c r="H64" s="25"/>
      <c r="I64" s="14"/>
      <c r="J64" s="37" t="s">
        <v>27</v>
      </c>
    </row>
    <row r="65" spans="1:10" outlineLevel="3">
      <c r="A65" s="14" t="s">
        <v>125</v>
      </c>
      <c r="B65" s="20" t="s">
        <v>126</v>
      </c>
      <c r="C65" s="20" t="s">
        <v>109</v>
      </c>
      <c r="D65" s="25">
        <v>911</v>
      </c>
      <c r="E65" s="25">
        <v>879</v>
      </c>
      <c r="F65" s="25">
        <v>879</v>
      </c>
      <c r="G65" s="25">
        <v>846</v>
      </c>
      <c r="H65" s="25"/>
      <c r="I65" s="14"/>
      <c r="J65" s="37" t="s">
        <v>27</v>
      </c>
    </row>
    <row r="66" spans="1:10" outlineLevel="3">
      <c r="A66" s="14" t="s">
        <v>127</v>
      </c>
      <c r="B66" s="20" t="s">
        <v>128</v>
      </c>
      <c r="C66" s="20" t="s">
        <v>37</v>
      </c>
      <c r="D66" s="25">
        <v>832</v>
      </c>
      <c r="E66" s="25">
        <v>802</v>
      </c>
      <c r="F66" s="25">
        <v>802</v>
      </c>
      <c r="G66" s="25">
        <v>772</v>
      </c>
      <c r="H66" s="25"/>
      <c r="I66" s="14"/>
      <c r="J66" s="37" t="s">
        <v>27</v>
      </c>
    </row>
    <row r="67" spans="1:10" outlineLevel="2">
      <c r="A67" s="13"/>
      <c r="B67" s="13" t="s">
        <v>129</v>
      </c>
      <c r="C67" s="13"/>
      <c r="D67" s="13"/>
      <c r="E67" s="13"/>
      <c r="F67" s="13"/>
      <c r="G67" s="13"/>
      <c r="H67" s="13"/>
      <c r="I67" s="32"/>
      <c r="J67" s="36" t="s">
        <v>21</v>
      </c>
    </row>
    <row r="68" spans="1:10" outlineLevel="2">
      <c r="A68" s="13"/>
      <c r="B68" s="13" t="s">
        <v>130</v>
      </c>
      <c r="C68" s="13"/>
      <c r="D68" s="13"/>
      <c r="E68" s="13"/>
      <c r="F68" s="13"/>
      <c r="G68" s="13"/>
      <c r="H68" s="13"/>
      <c r="I68" s="32"/>
      <c r="J68" s="36" t="s">
        <v>21</v>
      </c>
    </row>
    <row r="69" spans="1:10" outlineLevel="2">
      <c r="A69" s="13"/>
      <c r="B69" s="13" t="s">
        <v>131</v>
      </c>
      <c r="C69" s="13"/>
      <c r="D69" s="13"/>
      <c r="E69" s="13"/>
      <c r="F69" s="13"/>
      <c r="G69" s="13"/>
      <c r="H69" s="13"/>
      <c r="I69" s="32"/>
      <c r="J69" s="36" t="s">
        <v>21</v>
      </c>
    </row>
    <row r="70" spans="1:10" outlineLevel="2">
      <c r="A70" s="13"/>
      <c r="B70" s="13" t="s">
        <v>132</v>
      </c>
      <c r="C70" s="13"/>
      <c r="D70" s="13"/>
      <c r="E70" s="13"/>
      <c r="F70" s="13"/>
      <c r="G70" s="13"/>
      <c r="H70" s="13"/>
      <c r="I70" s="32"/>
      <c r="J70" s="36" t="s">
        <v>21</v>
      </c>
    </row>
    <row r="71" spans="1:10" outlineLevel="2">
      <c r="A71" s="13"/>
      <c r="B71" s="13" t="s">
        <v>133</v>
      </c>
      <c r="C71" s="13"/>
      <c r="D71" s="13"/>
      <c r="E71" s="13"/>
      <c r="F71" s="13"/>
      <c r="G71" s="13"/>
      <c r="H71" s="13"/>
      <c r="I71" s="32"/>
      <c r="J71" s="36" t="s">
        <v>21</v>
      </c>
    </row>
    <row r="72" spans="1:10" outlineLevel="3">
      <c r="A72" s="14" t="s">
        <v>134</v>
      </c>
      <c r="B72" s="20" t="s">
        <v>135</v>
      </c>
      <c r="C72" s="20" t="s">
        <v>111</v>
      </c>
      <c r="D72" s="25">
        <v>177</v>
      </c>
      <c r="E72" s="25">
        <v>171</v>
      </c>
      <c r="F72" s="25">
        <v>171</v>
      </c>
      <c r="G72" s="25">
        <v>165</v>
      </c>
      <c r="H72" s="25"/>
      <c r="I72" s="14"/>
      <c r="J72" s="37" t="s">
        <v>27</v>
      </c>
    </row>
    <row r="73" spans="1:10" outlineLevel="2">
      <c r="A73" s="13"/>
      <c r="B73" s="13" t="s">
        <v>136</v>
      </c>
      <c r="C73" s="13"/>
      <c r="D73" s="13"/>
      <c r="E73" s="13"/>
      <c r="F73" s="13"/>
      <c r="G73" s="13"/>
      <c r="H73" s="13"/>
      <c r="I73" s="32"/>
      <c r="J73" s="36" t="s">
        <v>21</v>
      </c>
    </row>
    <row r="74" spans="1:10" outlineLevel="3">
      <c r="A74" s="14" t="s">
        <v>137</v>
      </c>
      <c r="B74" s="20" t="s">
        <v>138</v>
      </c>
      <c r="C74" s="20" t="s">
        <v>32</v>
      </c>
      <c r="D74" s="25">
        <v>121</v>
      </c>
      <c r="E74" s="25">
        <v>117</v>
      </c>
      <c r="F74" s="25">
        <v>117</v>
      </c>
      <c r="G74" s="25">
        <v>113</v>
      </c>
      <c r="H74" s="25"/>
      <c r="I74" s="14"/>
      <c r="J74" s="37" t="s">
        <v>27</v>
      </c>
    </row>
    <row r="75" spans="1:10" outlineLevel="3">
      <c r="A75" s="14" t="s">
        <v>139</v>
      </c>
      <c r="B75" s="20" t="s">
        <v>140</v>
      </c>
      <c r="C75" s="20" t="s">
        <v>104</v>
      </c>
      <c r="D75" s="25">
        <v>180</v>
      </c>
      <c r="E75" s="25">
        <v>173</v>
      </c>
      <c r="F75" s="25">
        <v>173</v>
      </c>
      <c r="G75" s="25">
        <v>167</v>
      </c>
      <c r="H75" s="25"/>
      <c r="I75" s="14"/>
      <c r="J75" s="37" t="s">
        <v>27</v>
      </c>
    </row>
    <row r="76" spans="1:10" outlineLevel="3">
      <c r="A76" s="14" t="s">
        <v>141</v>
      </c>
      <c r="B76" s="20" t="s">
        <v>142</v>
      </c>
      <c r="C76" s="20" t="s">
        <v>143</v>
      </c>
      <c r="D76" s="25">
        <v>155</v>
      </c>
      <c r="E76" s="25">
        <v>150</v>
      </c>
      <c r="F76" s="25">
        <v>150</v>
      </c>
      <c r="G76" s="25">
        <v>144</v>
      </c>
      <c r="H76" s="25"/>
      <c r="I76" s="14"/>
      <c r="J76" s="37" t="s">
        <v>27</v>
      </c>
    </row>
    <row r="77" spans="1:10" outlineLevel="3">
      <c r="A77" s="14" t="s">
        <v>144</v>
      </c>
      <c r="B77" s="20" t="s">
        <v>145</v>
      </c>
      <c r="C77" s="20" t="s">
        <v>109</v>
      </c>
      <c r="D77" s="25">
        <v>174</v>
      </c>
      <c r="E77" s="25">
        <v>168</v>
      </c>
      <c r="F77" s="25">
        <v>168</v>
      </c>
      <c r="G77" s="25">
        <v>162</v>
      </c>
      <c r="H77" s="25"/>
      <c r="I77" s="14"/>
      <c r="J77" s="37" t="s">
        <v>27</v>
      </c>
    </row>
    <row r="78" spans="1:10" outlineLevel="3">
      <c r="A78" s="14" t="s">
        <v>146</v>
      </c>
      <c r="B78" s="20" t="s">
        <v>147</v>
      </c>
      <c r="C78" s="20" t="s">
        <v>32</v>
      </c>
      <c r="D78" s="25">
        <v>166</v>
      </c>
      <c r="E78" s="25">
        <v>160</v>
      </c>
      <c r="F78" s="25">
        <v>160</v>
      </c>
      <c r="G78" s="25">
        <v>154</v>
      </c>
      <c r="H78" s="25"/>
      <c r="I78" s="14"/>
      <c r="J78" s="37" t="s">
        <v>27</v>
      </c>
    </row>
    <row r="79" spans="1:10" outlineLevel="3">
      <c r="A79" s="14" t="s">
        <v>148</v>
      </c>
      <c r="B79" s="20" t="s">
        <v>149</v>
      </c>
      <c r="C79" s="20" t="s">
        <v>104</v>
      </c>
      <c r="D79" s="25">
        <v>222</v>
      </c>
      <c r="E79" s="25">
        <v>214</v>
      </c>
      <c r="F79" s="25">
        <v>214</v>
      </c>
      <c r="G79" s="25">
        <v>206</v>
      </c>
      <c r="H79" s="25"/>
      <c r="I79" s="14"/>
      <c r="J79" s="37" t="s">
        <v>27</v>
      </c>
    </row>
    <row r="80" spans="1:10" outlineLevel="3">
      <c r="A80" s="14" t="s">
        <v>150</v>
      </c>
      <c r="B80" s="20" t="s">
        <v>151</v>
      </c>
      <c r="C80" s="20" t="s">
        <v>143</v>
      </c>
      <c r="D80" s="25">
        <v>200</v>
      </c>
      <c r="E80" s="25">
        <v>193</v>
      </c>
      <c r="F80" s="25">
        <v>193</v>
      </c>
      <c r="G80" s="25">
        <v>186</v>
      </c>
      <c r="H80" s="25"/>
      <c r="I80" s="14"/>
      <c r="J80" s="37" t="s">
        <v>27</v>
      </c>
    </row>
    <row r="81" spans="1:10" outlineLevel="3">
      <c r="A81" s="14" t="s">
        <v>152</v>
      </c>
      <c r="B81" s="20" t="s">
        <v>153</v>
      </c>
      <c r="C81" s="20" t="s">
        <v>109</v>
      </c>
      <c r="D81" s="25">
        <v>211</v>
      </c>
      <c r="E81" s="25">
        <v>204</v>
      </c>
      <c r="F81" s="25">
        <v>204</v>
      </c>
      <c r="G81" s="25">
        <v>196</v>
      </c>
      <c r="H81" s="25"/>
      <c r="I81" s="14"/>
      <c r="J81" s="37" t="s">
        <v>27</v>
      </c>
    </row>
    <row r="82" spans="1:10" outlineLevel="2">
      <c r="A82" s="13"/>
      <c r="B82" s="13" t="s">
        <v>154</v>
      </c>
      <c r="C82" s="13"/>
      <c r="D82" s="13"/>
      <c r="E82" s="13"/>
      <c r="F82" s="13"/>
      <c r="G82" s="13"/>
      <c r="H82" s="13"/>
      <c r="I82" s="32"/>
      <c r="J82" s="36" t="s">
        <v>21</v>
      </c>
    </row>
    <row r="83" spans="1:10" outlineLevel="3">
      <c r="A83" s="14" t="s">
        <v>155</v>
      </c>
      <c r="B83" s="20" t="s">
        <v>156</v>
      </c>
      <c r="C83" s="20" t="s">
        <v>34</v>
      </c>
      <c r="D83" s="25">
        <v>368</v>
      </c>
      <c r="E83" s="25">
        <v>355</v>
      </c>
      <c r="F83" s="25">
        <v>355</v>
      </c>
      <c r="G83" s="25">
        <v>342</v>
      </c>
      <c r="H83" s="25"/>
      <c r="I83" s="14"/>
      <c r="J83" s="37" t="s">
        <v>27</v>
      </c>
    </row>
    <row r="84" spans="1:10" outlineLevel="3">
      <c r="A84" s="14" t="s">
        <v>157</v>
      </c>
      <c r="B84" s="20" t="s">
        <v>158</v>
      </c>
      <c r="C84" s="20" t="s">
        <v>111</v>
      </c>
      <c r="D84" s="25">
        <v>432</v>
      </c>
      <c r="E84" s="25">
        <v>416</v>
      </c>
      <c r="F84" s="25">
        <v>416</v>
      </c>
      <c r="G84" s="25">
        <v>401</v>
      </c>
      <c r="H84" s="25"/>
      <c r="I84" s="14"/>
      <c r="J84" s="37" t="s">
        <v>27</v>
      </c>
    </row>
    <row r="85" spans="1:10" outlineLevel="2">
      <c r="A85" s="13"/>
      <c r="B85" s="13" t="s">
        <v>159</v>
      </c>
      <c r="C85" s="13"/>
      <c r="D85" s="13"/>
      <c r="E85" s="13"/>
      <c r="F85" s="13"/>
      <c r="G85" s="13"/>
      <c r="H85" s="13"/>
      <c r="I85" s="32"/>
      <c r="J85" s="36" t="s">
        <v>21</v>
      </c>
    </row>
    <row r="86" spans="1:10" outlineLevel="3">
      <c r="A86" s="14" t="s">
        <v>160</v>
      </c>
      <c r="B86" s="20" t="s">
        <v>161</v>
      </c>
      <c r="C86" s="20" t="s">
        <v>96</v>
      </c>
      <c r="D86" s="25">
        <v>216</v>
      </c>
      <c r="E86" s="25">
        <v>208</v>
      </c>
      <c r="F86" s="25">
        <v>208</v>
      </c>
      <c r="G86" s="25">
        <v>200</v>
      </c>
      <c r="H86" s="25"/>
      <c r="I86" s="14"/>
      <c r="J86" s="37" t="s">
        <v>27</v>
      </c>
    </row>
    <row r="87" spans="1:10" outlineLevel="3">
      <c r="A87" s="14" t="s">
        <v>162</v>
      </c>
      <c r="B87" s="20" t="s">
        <v>163</v>
      </c>
      <c r="C87" s="20" t="s">
        <v>99</v>
      </c>
      <c r="D87" s="25">
        <v>250</v>
      </c>
      <c r="E87" s="25">
        <v>241</v>
      </c>
      <c r="F87" s="25">
        <v>241</v>
      </c>
      <c r="G87" s="25">
        <v>232</v>
      </c>
      <c r="H87" s="25"/>
      <c r="I87" s="14"/>
      <c r="J87" s="37" t="s">
        <v>27</v>
      </c>
    </row>
    <row r="88" spans="1:10" outlineLevel="3">
      <c r="A88" s="14" t="s">
        <v>164</v>
      </c>
      <c r="B88" s="20" t="s">
        <v>163</v>
      </c>
      <c r="C88" s="20" t="s">
        <v>165</v>
      </c>
      <c r="D88" s="25">
        <v>172</v>
      </c>
      <c r="E88" s="25">
        <v>166</v>
      </c>
      <c r="F88" s="25">
        <v>166</v>
      </c>
      <c r="G88" s="25">
        <v>160</v>
      </c>
      <c r="H88" s="25"/>
      <c r="I88" s="14"/>
      <c r="J88" s="37" t="s">
        <v>27</v>
      </c>
    </row>
    <row r="89" spans="1:10" outlineLevel="3">
      <c r="A89" s="14" t="s">
        <v>166</v>
      </c>
      <c r="B89" s="20" t="s">
        <v>167</v>
      </c>
      <c r="C89" s="20" t="s">
        <v>96</v>
      </c>
      <c r="D89" s="25">
        <v>139</v>
      </c>
      <c r="E89" s="25">
        <v>134</v>
      </c>
      <c r="F89" s="25">
        <v>134</v>
      </c>
      <c r="G89" s="25">
        <v>129</v>
      </c>
      <c r="H89" s="25"/>
      <c r="I89" s="14"/>
      <c r="J89" s="37" t="s">
        <v>27</v>
      </c>
    </row>
    <row r="90" spans="1:10" outlineLevel="3">
      <c r="A90" s="14" t="s">
        <v>168</v>
      </c>
      <c r="B90" s="20" t="s">
        <v>169</v>
      </c>
      <c r="C90" s="20" t="s">
        <v>120</v>
      </c>
      <c r="D90" s="25">
        <v>180</v>
      </c>
      <c r="E90" s="25">
        <v>173</v>
      </c>
      <c r="F90" s="25">
        <v>173</v>
      </c>
      <c r="G90" s="25">
        <v>167</v>
      </c>
      <c r="H90" s="25"/>
      <c r="I90" s="14"/>
      <c r="J90" s="37" t="s">
        <v>27</v>
      </c>
    </row>
    <row r="91" spans="1:10" outlineLevel="3">
      <c r="A91" s="14" t="s">
        <v>170</v>
      </c>
      <c r="B91" s="20" t="s">
        <v>169</v>
      </c>
      <c r="C91" s="20" t="s">
        <v>171</v>
      </c>
      <c r="D91" s="25">
        <v>180</v>
      </c>
      <c r="E91" s="25">
        <v>173</v>
      </c>
      <c r="F91" s="25">
        <v>173</v>
      </c>
      <c r="G91" s="25">
        <v>167</v>
      </c>
      <c r="H91" s="25"/>
      <c r="I91" s="14"/>
      <c r="J91" s="37" t="s">
        <v>27</v>
      </c>
    </row>
    <row r="92" spans="1:10" outlineLevel="3">
      <c r="A92" s="15" t="s">
        <v>172</v>
      </c>
      <c r="B92" s="21" t="s">
        <v>173</v>
      </c>
      <c r="C92" s="21" t="s">
        <v>115</v>
      </c>
      <c r="D92" s="26">
        <v>164</v>
      </c>
      <c r="E92" s="26">
        <v>158</v>
      </c>
      <c r="F92" s="26">
        <v>158</v>
      </c>
      <c r="G92" s="26">
        <v>152</v>
      </c>
      <c r="H92" s="26"/>
      <c r="I92" s="15" t="s">
        <v>38</v>
      </c>
      <c r="J92" s="38" t="s">
        <v>27</v>
      </c>
    </row>
    <row r="93" spans="1:10" outlineLevel="3">
      <c r="A93" s="15" t="s">
        <v>174</v>
      </c>
      <c r="B93" s="21" t="s">
        <v>175</v>
      </c>
      <c r="C93" s="21" t="s">
        <v>176</v>
      </c>
      <c r="D93" s="26">
        <v>210</v>
      </c>
      <c r="E93" s="26">
        <v>202</v>
      </c>
      <c r="F93" s="26">
        <v>202</v>
      </c>
      <c r="G93" s="26">
        <v>195</v>
      </c>
      <c r="H93" s="26"/>
      <c r="I93" s="15" t="s">
        <v>38</v>
      </c>
      <c r="J93" s="38" t="s">
        <v>27</v>
      </c>
    </row>
    <row r="94" spans="1:10" outlineLevel="3">
      <c r="A94" s="15" t="s">
        <v>177</v>
      </c>
      <c r="B94" s="21" t="s">
        <v>178</v>
      </c>
      <c r="C94" s="21" t="s">
        <v>171</v>
      </c>
      <c r="D94" s="26">
        <v>223</v>
      </c>
      <c r="E94" s="26">
        <v>215</v>
      </c>
      <c r="F94" s="26">
        <v>215</v>
      </c>
      <c r="G94" s="26">
        <v>207</v>
      </c>
      <c r="H94" s="26"/>
      <c r="I94" s="15" t="s">
        <v>38</v>
      </c>
      <c r="J94" s="38" t="s">
        <v>27</v>
      </c>
    </row>
    <row r="95" spans="1:10" outlineLevel="3">
      <c r="A95" s="15" t="s">
        <v>179</v>
      </c>
      <c r="B95" s="21" t="s">
        <v>180</v>
      </c>
      <c r="C95" s="21" t="s">
        <v>32</v>
      </c>
      <c r="D95" s="26">
        <v>363</v>
      </c>
      <c r="E95" s="26">
        <v>350</v>
      </c>
      <c r="F95" s="26">
        <v>350</v>
      </c>
      <c r="G95" s="26">
        <v>337</v>
      </c>
      <c r="H95" s="26"/>
      <c r="I95" s="15" t="s">
        <v>38</v>
      </c>
      <c r="J95" s="38" t="s">
        <v>27</v>
      </c>
    </row>
    <row r="96" spans="1:10" outlineLevel="3">
      <c r="A96" s="15" t="s">
        <v>181</v>
      </c>
      <c r="B96" s="21" t="s">
        <v>182</v>
      </c>
      <c r="C96" s="21" t="s">
        <v>104</v>
      </c>
      <c r="D96" s="26">
        <v>455</v>
      </c>
      <c r="E96" s="26">
        <v>439</v>
      </c>
      <c r="F96" s="26">
        <v>439</v>
      </c>
      <c r="G96" s="26">
        <v>423</v>
      </c>
      <c r="H96" s="26"/>
      <c r="I96" s="15" t="s">
        <v>38</v>
      </c>
      <c r="J96" s="38" t="s">
        <v>27</v>
      </c>
    </row>
    <row r="97" spans="1:10" outlineLevel="3">
      <c r="A97" s="14" t="s">
        <v>183</v>
      </c>
      <c r="B97" s="20" t="s">
        <v>184</v>
      </c>
      <c r="C97" s="20" t="s">
        <v>104</v>
      </c>
      <c r="D97" s="25">
        <v>352</v>
      </c>
      <c r="E97" s="25">
        <v>340</v>
      </c>
      <c r="F97" s="25">
        <v>340</v>
      </c>
      <c r="G97" s="25">
        <v>327</v>
      </c>
      <c r="H97" s="25"/>
      <c r="I97" s="14"/>
      <c r="J97" s="37" t="s">
        <v>27</v>
      </c>
    </row>
    <row r="98" spans="1:10" outlineLevel="3">
      <c r="A98" s="14" t="s">
        <v>185</v>
      </c>
      <c r="B98" s="20" t="s">
        <v>186</v>
      </c>
      <c r="C98" s="20" t="s">
        <v>93</v>
      </c>
      <c r="D98" s="25">
        <v>158</v>
      </c>
      <c r="E98" s="25">
        <v>153</v>
      </c>
      <c r="F98" s="25">
        <v>153</v>
      </c>
      <c r="G98" s="25">
        <v>147</v>
      </c>
      <c r="H98" s="25"/>
      <c r="I98" s="14"/>
      <c r="J98" s="37" t="s">
        <v>27</v>
      </c>
    </row>
    <row r="99" spans="1:10" outlineLevel="3">
      <c r="A99" s="14" t="s">
        <v>187</v>
      </c>
      <c r="B99" s="20" t="s">
        <v>186</v>
      </c>
      <c r="C99" s="20" t="s">
        <v>115</v>
      </c>
      <c r="D99" s="25">
        <v>210</v>
      </c>
      <c r="E99" s="25">
        <v>202</v>
      </c>
      <c r="F99" s="25">
        <v>202</v>
      </c>
      <c r="G99" s="25">
        <v>195</v>
      </c>
      <c r="H99" s="25"/>
      <c r="I99" s="14"/>
      <c r="J99" s="37" t="s">
        <v>27</v>
      </c>
    </row>
    <row r="100" spans="1:10" outlineLevel="3">
      <c r="A100" s="14" t="s">
        <v>188</v>
      </c>
      <c r="B100" s="20" t="s">
        <v>189</v>
      </c>
      <c r="C100" s="20" t="s">
        <v>99</v>
      </c>
      <c r="D100" s="25">
        <v>204</v>
      </c>
      <c r="E100" s="25">
        <v>197</v>
      </c>
      <c r="F100" s="25">
        <v>197</v>
      </c>
      <c r="G100" s="25">
        <v>190</v>
      </c>
      <c r="H100" s="25"/>
      <c r="I100" s="14"/>
      <c r="J100" s="37" t="s">
        <v>27</v>
      </c>
    </row>
    <row r="101" spans="1:10" outlineLevel="3">
      <c r="A101" s="14" t="s">
        <v>190</v>
      </c>
      <c r="B101" s="20" t="s">
        <v>191</v>
      </c>
      <c r="C101" s="20" t="s">
        <v>93</v>
      </c>
      <c r="D101" s="25">
        <v>144</v>
      </c>
      <c r="E101" s="25">
        <v>139</v>
      </c>
      <c r="F101" s="25">
        <v>139</v>
      </c>
      <c r="G101" s="25">
        <v>134</v>
      </c>
      <c r="H101" s="25"/>
      <c r="I101" s="14"/>
      <c r="J101" s="37" t="s">
        <v>27</v>
      </c>
    </row>
    <row r="102" spans="1:10" outlineLevel="3">
      <c r="A102" s="14" t="s">
        <v>192</v>
      </c>
      <c r="B102" s="20" t="s">
        <v>191</v>
      </c>
      <c r="C102" s="20" t="s">
        <v>115</v>
      </c>
      <c r="D102" s="25">
        <v>192</v>
      </c>
      <c r="E102" s="25">
        <v>185</v>
      </c>
      <c r="F102" s="25">
        <v>185</v>
      </c>
      <c r="G102" s="25">
        <v>178</v>
      </c>
      <c r="H102" s="25"/>
      <c r="I102" s="14"/>
      <c r="J102" s="37" t="s">
        <v>27</v>
      </c>
    </row>
    <row r="103" spans="1:10" outlineLevel="3">
      <c r="A103" s="14" t="s">
        <v>193</v>
      </c>
      <c r="B103" s="20" t="s">
        <v>194</v>
      </c>
      <c r="C103" s="20" t="s">
        <v>99</v>
      </c>
      <c r="D103" s="25">
        <v>186</v>
      </c>
      <c r="E103" s="25">
        <v>180</v>
      </c>
      <c r="F103" s="25">
        <v>180</v>
      </c>
      <c r="G103" s="25">
        <v>173</v>
      </c>
      <c r="H103" s="25"/>
      <c r="I103" s="14"/>
      <c r="J103" s="37" t="s">
        <v>27</v>
      </c>
    </row>
    <row r="104" spans="1:10" outlineLevel="3">
      <c r="A104" s="14" t="s">
        <v>195</v>
      </c>
      <c r="B104" s="20" t="s">
        <v>196</v>
      </c>
      <c r="C104" s="20" t="s">
        <v>176</v>
      </c>
      <c r="D104" s="25">
        <v>227</v>
      </c>
      <c r="E104" s="25">
        <v>219</v>
      </c>
      <c r="F104" s="25">
        <v>219</v>
      </c>
      <c r="G104" s="25">
        <v>211</v>
      </c>
      <c r="H104" s="25"/>
      <c r="I104" s="14"/>
      <c r="J104" s="37" t="s">
        <v>27</v>
      </c>
    </row>
    <row r="105" spans="1:10" outlineLevel="3">
      <c r="A105" s="14" t="s">
        <v>197</v>
      </c>
      <c r="B105" s="20" t="s">
        <v>198</v>
      </c>
      <c r="C105" s="20" t="s">
        <v>199</v>
      </c>
      <c r="D105" s="25">
        <v>442</v>
      </c>
      <c r="E105" s="25">
        <v>426</v>
      </c>
      <c r="F105" s="25">
        <v>426</v>
      </c>
      <c r="G105" s="25">
        <v>410</v>
      </c>
      <c r="H105" s="25"/>
      <c r="I105" s="14"/>
      <c r="J105" s="37" t="s">
        <v>27</v>
      </c>
    </row>
    <row r="106" spans="1:10" outlineLevel="2">
      <c r="A106" s="13"/>
      <c r="B106" s="13" t="s">
        <v>200</v>
      </c>
      <c r="C106" s="13"/>
      <c r="D106" s="13"/>
      <c r="E106" s="13"/>
      <c r="F106" s="13"/>
      <c r="G106" s="13"/>
      <c r="H106" s="13"/>
      <c r="I106" s="32"/>
      <c r="J106" s="36" t="s">
        <v>21</v>
      </c>
    </row>
    <row r="107" spans="1:10" outlineLevel="2">
      <c r="A107" s="13"/>
      <c r="B107" s="13" t="s">
        <v>201</v>
      </c>
      <c r="C107" s="13"/>
      <c r="D107" s="13"/>
      <c r="E107" s="13"/>
      <c r="F107" s="13"/>
      <c r="G107" s="13"/>
      <c r="H107" s="13"/>
      <c r="I107" s="32"/>
      <c r="J107" s="36" t="s">
        <v>21</v>
      </c>
    </row>
    <row r="108" spans="1:10" outlineLevel="2">
      <c r="A108" s="13"/>
      <c r="B108" s="13" t="s">
        <v>202</v>
      </c>
      <c r="C108" s="13"/>
      <c r="D108" s="13"/>
      <c r="E108" s="13"/>
      <c r="F108" s="13"/>
      <c r="G108" s="13"/>
      <c r="H108" s="13"/>
      <c r="I108" s="32"/>
      <c r="J108" s="36" t="s">
        <v>21</v>
      </c>
    </row>
    <row r="109" spans="1:10" outlineLevel="2">
      <c r="A109" s="13"/>
      <c r="B109" s="13" t="s">
        <v>203</v>
      </c>
      <c r="C109" s="13"/>
      <c r="D109" s="13"/>
      <c r="E109" s="13"/>
      <c r="F109" s="13"/>
      <c r="G109" s="13"/>
      <c r="H109" s="13"/>
      <c r="I109" s="32"/>
      <c r="J109" s="36" t="s">
        <v>21</v>
      </c>
    </row>
    <row r="110" spans="1:10" outlineLevel="2">
      <c r="A110" s="13"/>
      <c r="B110" s="13" t="s">
        <v>204</v>
      </c>
      <c r="C110" s="13"/>
      <c r="D110" s="13"/>
      <c r="E110" s="13"/>
      <c r="F110" s="13"/>
      <c r="G110" s="13"/>
      <c r="H110" s="13"/>
      <c r="I110" s="32"/>
      <c r="J110" s="36" t="s">
        <v>21</v>
      </c>
    </row>
    <row r="111" spans="1:10" outlineLevel="3">
      <c r="A111" s="14" t="s">
        <v>205</v>
      </c>
      <c r="B111" s="20" t="s">
        <v>206</v>
      </c>
      <c r="C111" s="20" t="s">
        <v>32</v>
      </c>
      <c r="D111" s="25">
        <v>222</v>
      </c>
      <c r="E111" s="25">
        <v>214</v>
      </c>
      <c r="F111" s="25">
        <v>214</v>
      </c>
      <c r="G111" s="25">
        <v>206</v>
      </c>
      <c r="H111" s="25"/>
      <c r="I111" s="14"/>
      <c r="J111" s="37" t="s">
        <v>27</v>
      </c>
    </row>
    <row r="112" spans="1:10" outlineLevel="3">
      <c r="A112" s="14" t="s">
        <v>207</v>
      </c>
      <c r="B112" s="20" t="s">
        <v>208</v>
      </c>
      <c r="C112" s="20" t="s">
        <v>104</v>
      </c>
      <c r="D112" s="25">
        <v>292</v>
      </c>
      <c r="E112" s="25">
        <v>281</v>
      </c>
      <c r="F112" s="25">
        <v>281</v>
      </c>
      <c r="G112" s="25">
        <v>271</v>
      </c>
      <c r="H112" s="25"/>
      <c r="I112" s="14"/>
      <c r="J112" s="37" t="s">
        <v>27</v>
      </c>
    </row>
    <row r="113" spans="1:10" outlineLevel="2">
      <c r="A113" s="13"/>
      <c r="B113" s="13" t="s">
        <v>209</v>
      </c>
      <c r="C113" s="13"/>
      <c r="D113" s="13"/>
      <c r="E113" s="13"/>
      <c r="F113" s="13"/>
      <c r="G113" s="13"/>
      <c r="H113" s="13"/>
      <c r="I113" s="32"/>
      <c r="J113" s="36" t="s">
        <v>21</v>
      </c>
    </row>
    <row r="114" spans="1:10" outlineLevel="2">
      <c r="A114" s="13"/>
      <c r="B114" s="13" t="s">
        <v>210</v>
      </c>
      <c r="C114" s="13"/>
      <c r="D114" s="13"/>
      <c r="E114" s="13"/>
      <c r="F114" s="13"/>
      <c r="G114" s="13"/>
      <c r="H114" s="13"/>
      <c r="I114" s="32"/>
      <c r="J114" s="36" t="s">
        <v>21</v>
      </c>
    </row>
    <row r="115" spans="1:10" outlineLevel="1">
      <c r="A115" s="12"/>
      <c r="B115" s="12" t="s">
        <v>211</v>
      </c>
      <c r="C115" s="12"/>
      <c r="D115" s="12"/>
      <c r="E115" s="12"/>
      <c r="F115" s="12"/>
      <c r="G115" s="12"/>
      <c r="H115" s="12"/>
      <c r="I115" s="31"/>
      <c r="J115" s="35" t="s">
        <v>21</v>
      </c>
    </row>
    <row r="116" spans="1:10" outlineLevel="2">
      <c r="A116" s="14" t="s">
        <v>212</v>
      </c>
      <c r="B116" s="20" t="s">
        <v>213</v>
      </c>
      <c r="C116" s="20" t="s">
        <v>32</v>
      </c>
      <c r="D116" s="25">
        <v>527</v>
      </c>
      <c r="E116" s="25">
        <v>508</v>
      </c>
      <c r="F116" s="25">
        <v>508</v>
      </c>
      <c r="G116" s="25">
        <v>489</v>
      </c>
      <c r="H116" s="25"/>
      <c r="I116" s="14"/>
      <c r="J116" s="37" t="s">
        <v>27</v>
      </c>
    </row>
    <row r="117" spans="1:10" outlineLevel="2">
      <c r="A117" s="14" t="s">
        <v>214</v>
      </c>
      <c r="B117" s="20" t="s">
        <v>213</v>
      </c>
      <c r="C117" s="20" t="s">
        <v>34</v>
      </c>
      <c r="D117" s="25">
        <v>527</v>
      </c>
      <c r="E117" s="25">
        <v>508</v>
      </c>
      <c r="F117" s="25">
        <v>508</v>
      </c>
      <c r="G117" s="25">
        <v>489</v>
      </c>
      <c r="H117" s="25"/>
      <c r="I117" s="14"/>
      <c r="J117" s="37" t="s">
        <v>27</v>
      </c>
    </row>
    <row r="118" spans="1:10" outlineLevel="2">
      <c r="A118" s="14" t="s">
        <v>215</v>
      </c>
      <c r="B118" s="20" t="s">
        <v>216</v>
      </c>
      <c r="C118" s="20" t="s">
        <v>217</v>
      </c>
      <c r="D118" s="25">
        <v>436</v>
      </c>
      <c r="E118" s="25">
        <v>421</v>
      </c>
      <c r="F118" s="25">
        <v>421</v>
      </c>
      <c r="G118" s="25">
        <v>405</v>
      </c>
      <c r="H118" s="25"/>
      <c r="I118" s="14"/>
      <c r="J118" s="37" t="s">
        <v>27</v>
      </c>
    </row>
    <row r="119" spans="1:10" outlineLevel="2">
      <c r="A119" s="16" t="s">
        <v>218</v>
      </c>
      <c r="B119" s="22" t="s">
        <v>219</v>
      </c>
      <c r="C119" s="22" t="s">
        <v>220</v>
      </c>
      <c r="D119" s="27">
        <v>460</v>
      </c>
      <c r="E119" s="27">
        <v>443</v>
      </c>
      <c r="F119" s="27">
        <v>443</v>
      </c>
      <c r="G119" s="27">
        <v>427</v>
      </c>
      <c r="H119" s="27"/>
      <c r="I119" s="16" t="s">
        <v>66</v>
      </c>
      <c r="J119" s="39" t="s">
        <v>27</v>
      </c>
    </row>
    <row r="120" spans="1:10" outlineLevel="2">
      <c r="A120" s="14" t="s">
        <v>221</v>
      </c>
      <c r="B120" s="20" t="s">
        <v>222</v>
      </c>
      <c r="C120" s="20" t="s">
        <v>109</v>
      </c>
      <c r="D120" s="25">
        <v>342</v>
      </c>
      <c r="E120" s="25">
        <v>330</v>
      </c>
      <c r="F120" s="25">
        <v>330</v>
      </c>
      <c r="G120" s="25">
        <v>318</v>
      </c>
      <c r="H120" s="25"/>
      <c r="I120" s="14"/>
      <c r="J120" s="37" t="s">
        <v>27</v>
      </c>
    </row>
    <row r="121" spans="1:10" outlineLevel="1">
      <c r="A121" s="12"/>
      <c r="B121" s="12" t="s">
        <v>223</v>
      </c>
      <c r="C121" s="12"/>
      <c r="D121" s="12"/>
      <c r="E121" s="12"/>
      <c r="F121" s="12"/>
      <c r="G121" s="12"/>
      <c r="H121" s="12"/>
      <c r="I121" s="31"/>
      <c r="J121" s="35" t="s">
        <v>21</v>
      </c>
    </row>
    <row r="122" spans="1:10" outlineLevel="2">
      <c r="A122" s="14" t="s">
        <v>224</v>
      </c>
      <c r="B122" s="20" t="s">
        <v>225</v>
      </c>
      <c r="C122" s="20" t="s">
        <v>226</v>
      </c>
      <c r="D122" s="25">
        <v>1276</v>
      </c>
      <c r="E122" s="25">
        <v>1231</v>
      </c>
      <c r="F122" s="25">
        <v>1231</v>
      </c>
      <c r="G122" s="25">
        <v>1185</v>
      </c>
      <c r="H122" s="25"/>
      <c r="I122" s="14"/>
      <c r="J122" s="37" t="s">
        <v>27</v>
      </c>
    </row>
    <row r="123" spans="1:10" outlineLevel="2">
      <c r="A123" s="16" t="s">
        <v>227</v>
      </c>
      <c r="B123" s="22" t="s">
        <v>228</v>
      </c>
      <c r="C123" s="22" t="s">
        <v>229</v>
      </c>
      <c r="D123" s="27">
        <v>573</v>
      </c>
      <c r="E123" s="27">
        <v>552</v>
      </c>
      <c r="F123" s="27">
        <v>552</v>
      </c>
      <c r="G123" s="27">
        <v>532</v>
      </c>
      <c r="H123" s="27"/>
      <c r="I123" s="16" t="s">
        <v>66</v>
      </c>
      <c r="J123" s="39" t="s">
        <v>27</v>
      </c>
    </row>
    <row r="124" spans="1:10" outlineLevel="1">
      <c r="A124" s="12"/>
      <c r="B124" s="12" t="s">
        <v>230</v>
      </c>
      <c r="C124" s="12"/>
      <c r="D124" s="12"/>
      <c r="E124" s="12"/>
      <c r="F124" s="12"/>
      <c r="G124" s="12"/>
      <c r="H124" s="12"/>
      <c r="I124" s="31"/>
      <c r="J124" s="35" t="s">
        <v>21</v>
      </c>
    </row>
    <row r="125" spans="1:10">
      <c r="A125" s="11"/>
      <c r="B125" s="11" t="s">
        <v>231</v>
      </c>
      <c r="C125" s="11"/>
      <c r="D125" s="11"/>
      <c r="E125" s="11"/>
      <c r="F125" s="11"/>
      <c r="G125" s="11"/>
      <c r="H125" s="11"/>
      <c r="I125" s="30"/>
      <c r="J125" s="34" t="s">
        <v>21</v>
      </c>
    </row>
    <row r="126" spans="1:10" outlineLevel="1">
      <c r="A126" s="12"/>
      <c r="B126" s="12" t="s">
        <v>232</v>
      </c>
      <c r="C126" s="12"/>
      <c r="D126" s="12"/>
      <c r="E126" s="12"/>
      <c r="F126" s="12"/>
      <c r="G126" s="12"/>
      <c r="H126" s="12"/>
      <c r="I126" s="31"/>
      <c r="J126" s="35" t="s">
        <v>21</v>
      </c>
    </row>
    <row r="127" spans="1:10" outlineLevel="1">
      <c r="A127" s="12"/>
      <c r="B127" s="12" t="s">
        <v>233</v>
      </c>
      <c r="C127" s="12"/>
      <c r="D127" s="12"/>
      <c r="E127" s="12"/>
      <c r="F127" s="12"/>
      <c r="G127" s="12"/>
      <c r="H127" s="12"/>
      <c r="I127" s="31"/>
      <c r="J127" s="35" t="s">
        <v>21</v>
      </c>
    </row>
    <row r="128" spans="1:10" outlineLevel="1">
      <c r="A128" s="12"/>
      <c r="B128" s="12" t="s">
        <v>234</v>
      </c>
      <c r="C128" s="12"/>
      <c r="D128" s="12"/>
      <c r="E128" s="12"/>
      <c r="F128" s="12"/>
      <c r="G128" s="12"/>
      <c r="H128" s="12"/>
      <c r="I128" s="31"/>
      <c r="J128" s="35" t="s">
        <v>21</v>
      </c>
    </row>
    <row r="129" spans="1:10" outlineLevel="2">
      <c r="A129" s="14" t="s">
        <v>235</v>
      </c>
      <c r="B129" s="20" t="s">
        <v>236</v>
      </c>
      <c r="C129" s="20" t="s">
        <v>237</v>
      </c>
      <c r="D129" s="25">
        <v>1770</v>
      </c>
      <c r="E129" s="25">
        <v>1707</v>
      </c>
      <c r="F129" s="25">
        <v>1707</v>
      </c>
      <c r="G129" s="25">
        <v>1644</v>
      </c>
      <c r="H129" s="25"/>
      <c r="I129" s="14"/>
      <c r="J129" s="37" t="s">
        <v>27</v>
      </c>
    </row>
    <row r="130" spans="1:10" outlineLevel="2">
      <c r="A130" s="14" t="s">
        <v>238</v>
      </c>
      <c r="B130" s="20" t="s">
        <v>236</v>
      </c>
      <c r="C130" s="20" t="s">
        <v>239</v>
      </c>
      <c r="D130" s="25">
        <v>1770</v>
      </c>
      <c r="E130" s="25">
        <v>1707</v>
      </c>
      <c r="F130" s="25">
        <v>1707</v>
      </c>
      <c r="G130" s="25">
        <v>1644</v>
      </c>
      <c r="H130" s="25"/>
      <c r="I130" s="14"/>
      <c r="J130" s="37" t="s">
        <v>27</v>
      </c>
    </row>
    <row r="131" spans="1:10" outlineLevel="2">
      <c r="A131" s="14" t="s">
        <v>240</v>
      </c>
      <c r="B131" s="20" t="s">
        <v>236</v>
      </c>
      <c r="C131" s="20" t="s">
        <v>34</v>
      </c>
      <c r="D131" s="25">
        <v>1770</v>
      </c>
      <c r="E131" s="25">
        <v>1707</v>
      </c>
      <c r="F131" s="25">
        <v>1707</v>
      </c>
      <c r="G131" s="25">
        <v>1644</v>
      </c>
      <c r="H131" s="25"/>
      <c r="I131" s="14"/>
      <c r="J131" s="37" t="s">
        <v>27</v>
      </c>
    </row>
    <row r="132" spans="1:10" outlineLevel="2">
      <c r="A132" s="14" t="s">
        <v>241</v>
      </c>
      <c r="B132" s="20" t="s">
        <v>242</v>
      </c>
      <c r="C132" s="20" t="s">
        <v>239</v>
      </c>
      <c r="D132" s="25">
        <v>2173</v>
      </c>
      <c r="E132" s="25">
        <v>2096</v>
      </c>
      <c r="F132" s="25">
        <v>2096</v>
      </c>
      <c r="G132" s="25">
        <v>2018</v>
      </c>
      <c r="H132" s="25"/>
      <c r="I132" s="14"/>
      <c r="J132" s="37" t="s">
        <v>27</v>
      </c>
    </row>
    <row r="133" spans="1:10" outlineLevel="2">
      <c r="A133" s="14" t="s">
        <v>243</v>
      </c>
      <c r="B133" s="20" t="s">
        <v>242</v>
      </c>
      <c r="C133" s="20" t="s">
        <v>34</v>
      </c>
      <c r="D133" s="25">
        <v>2173</v>
      </c>
      <c r="E133" s="25">
        <v>2096</v>
      </c>
      <c r="F133" s="25">
        <v>2096</v>
      </c>
      <c r="G133" s="25">
        <v>2018</v>
      </c>
      <c r="H133" s="25"/>
      <c r="I133" s="14"/>
      <c r="J133" s="37" t="s">
        <v>27</v>
      </c>
    </row>
    <row r="134" spans="1:10" outlineLevel="1">
      <c r="A134" s="12"/>
      <c r="B134" s="12" t="s">
        <v>244</v>
      </c>
      <c r="C134" s="12"/>
      <c r="D134" s="12"/>
      <c r="E134" s="12"/>
      <c r="F134" s="12"/>
      <c r="G134" s="12"/>
      <c r="H134" s="12"/>
      <c r="I134" s="31"/>
      <c r="J134" s="35" t="s">
        <v>21</v>
      </c>
    </row>
    <row r="135" spans="1:10" outlineLevel="2">
      <c r="A135" s="17" t="s">
        <v>245</v>
      </c>
      <c r="B135" s="23" t="s">
        <v>246</v>
      </c>
      <c r="C135" s="23" t="s">
        <v>32</v>
      </c>
      <c r="D135" s="28">
        <v>885</v>
      </c>
      <c r="E135" s="28">
        <v>854</v>
      </c>
      <c r="F135" s="28">
        <v>854</v>
      </c>
      <c r="G135" s="28">
        <v>822</v>
      </c>
      <c r="H135" s="28"/>
      <c r="I135" s="17" t="s">
        <v>247</v>
      </c>
      <c r="J135" s="40" t="s">
        <v>27</v>
      </c>
    </row>
    <row r="136" spans="1:10" outlineLevel="2">
      <c r="A136" s="15" t="s">
        <v>248</v>
      </c>
      <c r="B136" s="21" t="s">
        <v>249</v>
      </c>
      <c r="C136" s="21" t="s">
        <v>32</v>
      </c>
      <c r="D136" s="26">
        <v>1053</v>
      </c>
      <c r="E136" s="26">
        <v>1016</v>
      </c>
      <c r="F136" s="26">
        <v>1016</v>
      </c>
      <c r="G136" s="26">
        <v>978</v>
      </c>
      <c r="H136" s="26"/>
      <c r="I136" s="15" t="s">
        <v>38</v>
      </c>
      <c r="J136" s="38" t="s">
        <v>27</v>
      </c>
    </row>
    <row r="137" spans="1:10" outlineLevel="2">
      <c r="A137" s="15" t="s">
        <v>250</v>
      </c>
      <c r="B137" s="21" t="s">
        <v>251</v>
      </c>
      <c r="C137" s="21" t="s">
        <v>32</v>
      </c>
      <c r="D137" s="26">
        <v>952</v>
      </c>
      <c r="E137" s="26">
        <v>918</v>
      </c>
      <c r="F137" s="26">
        <v>918</v>
      </c>
      <c r="G137" s="26">
        <v>884</v>
      </c>
      <c r="H137" s="26"/>
      <c r="I137" s="15" t="s">
        <v>38</v>
      </c>
      <c r="J137" s="38" t="s">
        <v>27</v>
      </c>
    </row>
    <row r="138" spans="1:10" outlineLevel="2">
      <c r="A138" s="14" t="s">
        <v>252</v>
      </c>
      <c r="B138" s="20" t="s">
        <v>253</v>
      </c>
      <c r="C138" s="20" t="s">
        <v>34</v>
      </c>
      <c r="D138" s="25">
        <v>650</v>
      </c>
      <c r="E138" s="25">
        <v>627</v>
      </c>
      <c r="F138" s="25">
        <v>627</v>
      </c>
      <c r="G138" s="25">
        <v>604</v>
      </c>
      <c r="H138" s="25"/>
      <c r="I138" s="14"/>
      <c r="J138" s="37" t="s">
        <v>27</v>
      </c>
    </row>
    <row r="139" spans="1:10" outlineLevel="1">
      <c r="A139" s="12"/>
      <c r="B139" s="12" t="s">
        <v>254</v>
      </c>
      <c r="C139" s="12"/>
      <c r="D139" s="12"/>
      <c r="E139" s="12"/>
      <c r="F139" s="12"/>
      <c r="G139" s="12"/>
      <c r="H139" s="12"/>
      <c r="I139" s="31"/>
      <c r="J139" s="35" t="s">
        <v>21</v>
      </c>
    </row>
    <row r="140" spans="1:10" outlineLevel="2">
      <c r="A140" s="16" t="s">
        <v>255</v>
      </c>
      <c r="B140" s="22" t="s">
        <v>256</v>
      </c>
      <c r="C140" s="22" t="s">
        <v>257</v>
      </c>
      <c r="D140" s="27">
        <v>506</v>
      </c>
      <c r="E140" s="27">
        <v>488</v>
      </c>
      <c r="F140" s="27">
        <v>488</v>
      </c>
      <c r="G140" s="27">
        <v>470</v>
      </c>
      <c r="H140" s="27"/>
      <c r="I140" s="16" t="s">
        <v>66</v>
      </c>
      <c r="J140" s="39" t="s">
        <v>27</v>
      </c>
    </row>
    <row r="141" spans="1:10" outlineLevel="2">
      <c r="A141" s="16" t="s">
        <v>258</v>
      </c>
      <c r="B141" s="22" t="s">
        <v>259</v>
      </c>
      <c r="C141" s="22" t="s">
        <v>257</v>
      </c>
      <c r="D141" s="27">
        <v>575</v>
      </c>
      <c r="E141" s="27">
        <v>555</v>
      </c>
      <c r="F141" s="27">
        <v>555</v>
      </c>
      <c r="G141" s="27">
        <v>534</v>
      </c>
      <c r="H141" s="27"/>
      <c r="I141" s="16" t="s">
        <v>66</v>
      </c>
      <c r="J141" s="39" t="s">
        <v>27</v>
      </c>
    </row>
    <row r="142" spans="1:10" outlineLevel="1">
      <c r="A142" s="12"/>
      <c r="B142" s="12" t="s">
        <v>260</v>
      </c>
      <c r="C142" s="12"/>
      <c r="D142" s="12"/>
      <c r="E142" s="12"/>
      <c r="F142" s="12"/>
      <c r="G142" s="12"/>
      <c r="H142" s="12"/>
      <c r="I142" s="31"/>
      <c r="J142" s="35" t="s">
        <v>21</v>
      </c>
    </row>
    <row r="143" spans="1:10" outlineLevel="1">
      <c r="A143" s="12"/>
      <c r="B143" s="12" t="s">
        <v>261</v>
      </c>
      <c r="C143" s="12"/>
      <c r="D143" s="12"/>
      <c r="E143" s="12"/>
      <c r="F143" s="12"/>
      <c r="G143" s="12"/>
      <c r="H143" s="12"/>
      <c r="I143" s="31"/>
      <c r="J143" s="35" t="s">
        <v>21</v>
      </c>
    </row>
    <row r="144" spans="1:10" outlineLevel="2">
      <c r="A144" s="14" t="s">
        <v>262</v>
      </c>
      <c r="B144" s="20" t="s">
        <v>263</v>
      </c>
      <c r="C144" s="20" t="s">
        <v>264</v>
      </c>
      <c r="D144" s="25">
        <v>1098</v>
      </c>
      <c r="E144" s="25">
        <v>1059</v>
      </c>
      <c r="F144" s="25">
        <v>1059</v>
      </c>
      <c r="G144" s="25">
        <v>1020</v>
      </c>
      <c r="H144" s="25"/>
      <c r="I144" s="14"/>
      <c r="J144" s="37" t="s">
        <v>27</v>
      </c>
    </row>
    <row r="145" spans="1:10" outlineLevel="2">
      <c r="A145" s="14" t="s">
        <v>265</v>
      </c>
      <c r="B145" s="20" t="s">
        <v>266</v>
      </c>
      <c r="C145" s="20" t="s">
        <v>32</v>
      </c>
      <c r="D145" s="25">
        <v>1098</v>
      </c>
      <c r="E145" s="25">
        <v>1059</v>
      </c>
      <c r="F145" s="25">
        <v>1059</v>
      </c>
      <c r="G145" s="25">
        <v>1020</v>
      </c>
      <c r="H145" s="25"/>
      <c r="I145" s="14"/>
      <c r="J145" s="37" t="s">
        <v>27</v>
      </c>
    </row>
    <row r="146" spans="1:10" outlineLevel="2">
      <c r="A146" s="14" t="s">
        <v>267</v>
      </c>
      <c r="B146" s="20" t="s">
        <v>268</v>
      </c>
      <c r="C146" s="20" t="s">
        <v>264</v>
      </c>
      <c r="D146" s="25">
        <v>1098</v>
      </c>
      <c r="E146" s="25">
        <v>1059</v>
      </c>
      <c r="F146" s="25">
        <v>1059</v>
      </c>
      <c r="G146" s="25">
        <v>1020</v>
      </c>
      <c r="H146" s="25"/>
      <c r="I146" s="14"/>
      <c r="J146" s="37" t="s">
        <v>27</v>
      </c>
    </row>
    <row r="147" spans="1:10" outlineLevel="2">
      <c r="A147" s="14" t="s">
        <v>269</v>
      </c>
      <c r="B147" s="20" t="s">
        <v>270</v>
      </c>
      <c r="C147" s="20" t="s">
        <v>34</v>
      </c>
      <c r="D147" s="25">
        <v>1098</v>
      </c>
      <c r="E147" s="25">
        <v>1059</v>
      </c>
      <c r="F147" s="25">
        <v>1059</v>
      </c>
      <c r="G147" s="25">
        <v>1020</v>
      </c>
      <c r="H147" s="25"/>
      <c r="I147" s="14"/>
      <c r="J147" s="37" t="s">
        <v>27</v>
      </c>
    </row>
    <row r="148" spans="1:10" outlineLevel="2">
      <c r="A148" s="14" t="s">
        <v>271</v>
      </c>
      <c r="B148" s="20" t="s">
        <v>272</v>
      </c>
      <c r="C148" s="20" t="s">
        <v>34</v>
      </c>
      <c r="D148" s="25">
        <v>1098</v>
      </c>
      <c r="E148" s="25">
        <v>1059</v>
      </c>
      <c r="F148" s="25">
        <v>1059</v>
      </c>
      <c r="G148" s="25">
        <v>1020</v>
      </c>
      <c r="H148" s="25"/>
      <c r="I148" s="14"/>
      <c r="J148" s="37" t="s">
        <v>27</v>
      </c>
    </row>
    <row r="149" spans="1:10" outlineLevel="2">
      <c r="A149" s="14" t="s">
        <v>273</v>
      </c>
      <c r="B149" s="20" t="s">
        <v>274</v>
      </c>
      <c r="C149" s="20" t="s">
        <v>32</v>
      </c>
      <c r="D149" s="25">
        <v>1098</v>
      </c>
      <c r="E149" s="25">
        <v>1059</v>
      </c>
      <c r="F149" s="25">
        <v>1059</v>
      </c>
      <c r="G149" s="25">
        <v>1020</v>
      </c>
      <c r="H149" s="25"/>
      <c r="I149" s="14"/>
      <c r="J149" s="37" t="s">
        <v>27</v>
      </c>
    </row>
    <row r="150" spans="1:10" outlineLevel="2">
      <c r="A150" s="14" t="s">
        <v>275</v>
      </c>
      <c r="B150" s="20" t="s">
        <v>274</v>
      </c>
      <c r="C150" s="20" t="s">
        <v>276</v>
      </c>
      <c r="D150" s="25">
        <v>1098</v>
      </c>
      <c r="E150" s="25">
        <v>1059</v>
      </c>
      <c r="F150" s="25">
        <v>1059</v>
      </c>
      <c r="G150" s="25">
        <v>1020</v>
      </c>
      <c r="H150" s="25"/>
      <c r="I150" s="14"/>
      <c r="J150" s="37" t="s">
        <v>27</v>
      </c>
    </row>
    <row r="151" spans="1:10" outlineLevel="2">
      <c r="A151" s="16" t="s">
        <v>277</v>
      </c>
      <c r="B151" s="22" t="s">
        <v>278</v>
      </c>
      <c r="C151" s="22" t="s">
        <v>279</v>
      </c>
      <c r="D151" s="27">
        <v>1043</v>
      </c>
      <c r="E151" s="27">
        <v>1006</v>
      </c>
      <c r="F151" s="27">
        <v>1006</v>
      </c>
      <c r="G151" s="27">
        <v>969</v>
      </c>
      <c r="H151" s="27"/>
      <c r="I151" s="16" t="s">
        <v>66</v>
      </c>
      <c r="J151" s="39" t="s">
        <v>27</v>
      </c>
    </row>
    <row r="152" spans="1:10" outlineLevel="2">
      <c r="A152" s="14" t="s">
        <v>280</v>
      </c>
      <c r="B152" s="20" t="s">
        <v>281</v>
      </c>
      <c r="C152" s="20" t="s">
        <v>237</v>
      </c>
      <c r="D152" s="25">
        <v>661</v>
      </c>
      <c r="E152" s="25">
        <v>638</v>
      </c>
      <c r="F152" s="25">
        <v>638</v>
      </c>
      <c r="G152" s="25">
        <v>614</v>
      </c>
      <c r="H152" s="25"/>
      <c r="I152" s="14"/>
      <c r="J152" s="37" t="s">
        <v>27</v>
      </c>
    </row>
    <row r="153" spans="1:10" outlineLevel="2">
      <c r="A153" s="14" t="s">
        <v>282</v>
      </c>
      <c r="B153" s="20" t="s">
        <v>281</v>
      </c>
      <c r="C153" s="20" t="s">
        <v>264</v>
      </c>
      <c r="D153" s="25">
        <v>661</v>
      </c>
      <c r="E153" s="25">
        <v>638</v>
      </c>
      <c r="F153" s="25">
        <v>638</v>
      </c>
      <c r="G153" s="25">
        <v>614</v>
      </c>
      <c r="H153" s="25"/>
      <c r="I153" s="14"/>
      <c r="J153" s="37" t="s">
        <v>27</v>
      </c>
    </row>
    <row r="154" spans="1:10" outlineLevel="2">
      <c r="A154" s="16" t="s">
        <v>283</v>
      </c>
      <c r="B154" s="22" t="s">
        <v>284</v>
      </c>
      <c r="C154" s="22" t="s">
        <v>285</v>
      </c>
      <c r="D154" s="27">
        <v>629</v>
      </c>
      <c r="E154" s="27">
        <v>606</v>
      </c>
      <c r="F154" s="27">
        <v>606</v>
      </c>
      <c r="G154" s="27">
        <v>584</v>
      </c>
      <c r="H154" s="27"/>
      <c r="I154" s="16" t="s">
        <v>66</v>
      </c>
      <c r="J154" s="39" t="s">
        <v>27</v>
      </c>
    </row>
    <row r="155" spans="1:10" outlineLevel="2">
      <c r="A155" s="16" t="s">
        <v>286</v>
      </c>
      <c r="B155" s="22" t="s">
        <v>284</v>
      </c>
      <c r="C155" s="22" t="s">
        <v>279</v>
      </c>
      <c r="D155" s="27">
        <v>629</v>
      </c>
      <c r="E155" s="27">
        <v>606</v>
      </c>
      <c r="F155" s="27">
        <v>606</v>
      </c>
      <c r="G155" s="27">
        <v>584</v>
      </c>
      <c r="H155" s="27"/>
      <c r="I155" s="16" t="s">
        <v>66</v>
      </c>
      <c r="J155" s="39" t="s">
        <v>27</v>
      </c>
    </row>
    <row r="156" spans="1:10" outlineLevel="2">
      <c r="A156" s="16" t="s">
        <v>287</v>
      </c>
      <c r="B156" s="22" t="s">
        <v>284</v>
      </c>
      <c r="C156" s="22" t="s">
        <v>288</v>
      </c>
      <c r="D156" s="27">
        <v>629</v>
      </c>
      <c r="E156" s="27">
        <v>606</v>
      </c>
      <c r="F156" s="27">
        <v>606</v>
      </c>
      <c r="G156" s="27">
        <v>584</v>
      </c>
      <c r="H156" s="27"/>
      <c r="I156" s="16" t="s">
        <v>66</v>
      </c>
      <c r="J156" s="39" t="s">
        <v>27</v>
      </c>
    </row>
    <row r="157" spans="1:10" outlineLevel="2">
      <c r="A157" s="16" t="s">
        <v>289</v>
      </c>
      <c r="B157" s="22" t="s">
        <v>284</v>
      </c>
      <c r="C157" s="22" t="s">
        <v>257</v>
      </c>
      <c r="D157" s="27">
        <v>629</v>
      </c>
      <c r="E157" s="27">
        <v>606</v>
      </c>
      <c r="F157" s="27">
        <v>606</v>
      </c>
      <c r="G157" s="27">
        <v>584</v>
      </c>
      <c r="H157" s="27"/>
      <c r="I157" s="16" t="s">
        <v>66</v>
      </c>
      <c r="J157" s="39" t="s">
        <v>27</v>
      </c>
    </row>
    <row r="158" spans="1:10" outlineLevel="2">
      <c r="A158" s="14" t="s">
        <v>290</v>
      </c>
      <c r="B158" s="20" t="s">
        <v>291</v>
      </c>
      <c r="C158" s="20" t="s">
        <v>237</v>
      </c>
      <c r="D158" s="25">
        <v>885</v>
      </c>
      <c r="E158" s="25">
        <v>854</v>
      </c>
      <c r="F158" s="25">
        <v>854</v>
      </c>
      <c r="G158" s="25">
        <v>822</v>
      </c>
      <c r="H158" s="25"/>
      <c r="I158" s="14"/>
      <c r="J158" s="37" t="s">
        <v>27</v>
      </c>
    </row>
    <row r="159" spans="1:10" outlineLevel="2">
      <c r="A159" s="14" t="s">
        <v>292</v>
      </c>
      <c r="B159" s="20" t="s">
        <v>291</v>
      </c>
      <c r="C159" s="20" t="s">
        <v>264</v>
      </c>
      <c r="D159" s="25">
        <v>885</v>
      </c>
      <c r="E159" s="25">
        <v>854</v>
      </c>
      <c r="F159" s="25">
        <v>854</v>
      </c>
      <c r="G159" s="25">
        <v>822</v>
      </c>
      <c r="H159" s="25"/>
      <c r="I159" s="14"/>
      <c r="J159" s="37" t="s">
        <v>27</v>
      </c>
    </row>
    <row r="160" spans="1:10" outlineLevel="2">
      <c r="A160" s="14" t="s">
        <v>293</v>
      </c>
      <c r="B160" s="20" t="s">
        <v>291</v>
      </c>
      <c r="C160" s="20" t="s">
        <v>276</v>
      </c>
      <c r="D160" s="25">
        <v>885</v>
      </c>
      <c r="E160" s="25">
        <v>854</v>
      </c>
      <c r="F160" s="25">
        <v>854</v>
      </c>
      <c r="G160" s="25">
        <v>822</v>
      </c>
      <c r="H160" s="25"/>
      <c r="I160" s="14"/>
      <c r="J160" s="37" t="s">
        <v>27</v>
      </c>
    </row>
    <row r="161" spans="1:10" outlineLevel="2">
      <c r="A161" s="14" t="s">
        <v>294</v>
      </c>
      <c r="B161" s="20" t="s">
        <v>291</v>
      </c>
      <c r="C161" s="20" t="s">
        <v>239</v>
      </c>
      <c r="D161" s="25">
        <v>885</v>
      </c>
      <c r="E161" s="25">
        <v>854</v>
      </c>
      <c r="F161" s="25">
        <v>854</v>
      </c>
      <c r="G161" s="25">
        <v>822</v>
      </c>
      <c r="H161" s="25"/>
      <c r="I161" s="14"/>
      <c r="J161" s="37" t="s">
        <v>27</v>
      </c>
    </row>
    <row r="162" spans="1:10" outlineLevel="2">
      <c r="A162" s="16" t="s">
        <v>295</v>
      </c>
      <c r="B162" s="22" t="s">
        <v>296</v>
      </c>
      <c r="C162" s="22" t="s">
        <v>279</v>
      </c>
      <c r="D162" s="27">
        <v>842</v>
      </c>
      <c r="E162" s="27">
        <v>812</v>
      </c>
      <c r="F162" s="27">
        <v>812</v>
      </c>
      <c r="G162" s="27">
        <v>782</v>
      </c>
      <c r="H162" s="27"/>
      <c r="I162" s="16" t="s">
        <v>66</v>
      </c>
      <c r="J162" s="39" t="s">
        <v>27</v>
      </c>
    </row>
    <row r="163" spans="1:10" outlineLevel="2">
      <c r="A163" s="16" t="s">
        <v>297</v>
      </c>
      <c r="B163" s="22" t="s">
        <v>296</v>
      </c>
      <c r="C163" s="22" t="s">
        <v>288</v>
      </c>
      <c r="D163" s="27">
        <v>842</v>
      </c>
      <c r="E163" s="27">
        <v>812</v>
      </c>
      <c r="F163" s="27">
        <v>812</v>
      </c>
      <c r="G163" s="27">
        <v>782</v>
      </c>
      <c r="H163" s="27"/>
      <c r="I163" s="16" t="s">
        <v>66</v>
      </c>
      <c r="J163" s="39" t="s">
        <v>27</v>
      </c>
    </row>
    <row r="164" spans="1:10" outlineLevel="1">
      <c r="A164" s="12"/>
      <c r="B164" s="12" t="s">
        <v>298</v>
      </c>
      <c r="C164" s="12"/>
      <c r="D164" s="12"/>
      <c r="E164" s="12"/>
      <c r="F164" s="12"/>
      <c r="G164" s="12"/>
      <c r="H164" s="12"/>
      <c r="I164" s="31"/>
      <c r="J164" s="35" t="s">
        <v>21</v>
      </c>
    </row>
    <row r="165" spans="1:10" outlineLevel="1">
      <c r="A165" s="12"/>
      <c r="B165" s="12" t="s">
        <v>299</v>
      </c>
      <c r="C165" s="12"/>
      <c r="D165" s="12"/>
      <c r="E165" s="12"/>
      <c r="F165" s="12"/>
      <c r="G165" s="12"/>
      <c r="H165" s="12"/>
      <c r="I165" s="31"/>
      <c r="J165" s="35" t="s">
        <v>21</v>
      </c>
    </row>
    <row r="166" spans="1:10" outlineLevel="2">
      <c r="A166" s="14" t="s">
        <v>300</v>
      </c>
      <c r="B166" s="20" t="s">
        <v>301</v>
      </c>
      <c r="C166" s="20" t="s">
        <v>32</v>
      </c>
      <c r="D166" s="25">
        <v>762</v>
      </c>
      <c r="E166" s="25">
        <v>735</v>
      </c>
      <c r="F166" s="25">
        <v>735</v>
      </c>
      <c r="G166" s="25">
        <v>708</v>
      </c>
      <c r="H166" s="25"/>
      <c r="I166" s="14"/>
      <c r="J166" s="37" t="s">
        <v>27</v>
      </c>
    </row>
    <row r="167" spans="1:10" outlineLevel="2">
      <c r="A167" s="14" t="s">
        <v>302</v>
      </c>
      <c r="B167" s="20" t="s">
        <v>303</v>
      </c>
      <c r="C167" s="20" t="s">
        <v>32</v>
      </c>
      <c r="D167" s="25">
        <v>874</v>
      </c>
      <c r="E167" s="25">
        <v>843</v>
      </c>
      <c r="F167" s="25">
        <v>843</v>
      </c>
      <c r="G167" s="25">
        <v>812</v>
      </c>
      <c r="H167" s="25"/>
      <c r="I167" s="14"/>
      <c r="J167" s="37" t="s">
        <v>27</v>
      </c>
    </row>
    <row r="168" spans="1:10" outlineLevel="2">
      <c r="A168" s="14" t="s">
        <v>304</v>
      </c>
      <c r="B168" s="20" t="s">
        <v>305</v>
      </c>
      <c r="C168" s="20" t="s">
        <v>32</v>
      </c>
      <c r="D168" s="25">
        <v>874</v>
      </c>
      <c r="E168" s="25">
        <v>843</v>
      </c>
      <c r="F168" s="25">
        <v>843</v>
      </c>
      <c r="G168" s="25">
        <v>812</v>
      </c>
      <c r="H168" s="25"/>
      <c r="I168" s="14"/>
      <c r="J168" s="37" t="s">
        <v>27</v>
      </c>
    </row>
    <row r="169" spans="1:10" outlineLevel="2">
      <c r="A169" s="14" t="s">
        <v>306</v>
      </c>
      <c r="B169" s="20" t="s">
        <v>307</v>
      </c>
      <c r="C169" s="20" t="s">
        <v>32</v>
      </c>
      <c r="D169" s="25">
        <v>874</v>
      </c>
      <c r="E169" s="25">
        <v>843</v>
      </c>
      <c r="F169" s="25">
        <v>843</v>
      </c>
      <c r="G169" s="25">
        <v>812</v>
      </c>
      <c r="H169" s="25"/>
      <c r="I169" s="14"/>
      <c r="J169" s="37" t="s">
        <v>27</v>
      </c>
    </row>
    <row r="170" spans="1:10" outlineLevel="2">
      <c r="A170" s="14" t="s">
        <v>308</v>
      </c>
      <c r="B170" s="20" t="s">
        <v>309</v>
      </c>
      <c r="C170" s="20" t="s">
        <v>32</v>
      </c>
      <c r="D170" s="25">
        <v>409</v>
      </c>
      <c r="E170" s="25">
        <v>395</v>
      </c>
      <c r="F170" s="25">
        <v>395</v>
      </c>
      <c r="G170" s="25">
        <v>380</v>
      </c>
      <c r="H170" s="25"/>
      <c r="I170" s="14"/>
      <c r="J170" s="37" t="s">
        <v>27</v>
      </c>
    </row>
    <row r="171" spans="1:10" outlineLevel="2">
      <c r="A171" s="16" t="s">
        <v>310</v>
      </c>
      <c r="B171" s="22" t="s">
        <v>311</v>
      </c>
      <c r="C171" s="22" t="s">
        <v>86</v>
      </c>
      <c r="D171" s="27">
        <v>389</v>
      </c>
      <c r="E171" s="27">
        <v>375</v>
      </c>
      <c r="F171" s="27">
        <v>375</v>
      </c>
      <c r="G171" s="27">
        <v>361</v>
      </c>
      <c r="H171" s="27"/>
      <c r="I171" s="16" t="s">
        <v>66</v>
      </c>
      <c r="J171" s="39" t="s">
        <v>27</v>
      </c>
    </row>
    <row r="172" spans="1:10" outlineLevel="2">
      <c r="A172" s="14" t="s">
        <v>312</v>
      </c>
      <c r="B172" s="20" t="s">
        <v>313</v>
      </c>
      <c r="C172" s="20" t="s">
        <v>32</v>
      </c>
      <c r="D172" s="25">
        <v>325</v>
      </c>
      <c r="E172" s="25">
        <v>314</v>
      </c>
      <c r="F172" s="25">
        <v>314</v>
      </c>
      <c r="G172" s="25">
        <v>302</v>
      </c>
      <c r="H172" s="25"/>
      <c r="I172" s="14"/>
      <c r="J172" s="37" t="s">
        <v>27</v>
      </c>
    </row>
    <row r="173" spans="1:10" outlineLevel="2">
      <c r="A173" s="16" t="s">
        <v>314</v>
      </c>
      <c r="B173" s="22" t="s">
        <v>315</v>
      </c>
      <c r="C173" s="22" t="s">
        <v>86</v>
      </c>
      <c r="D173" s="27">
        <v>310</v>
      </c>
      <c r="E173" s="27">
        <v>299</v>
      </c>
      <c r="F173" s="27">
        <v>299</v>
      </c>
      <c r="G173" s="27">
        <v>288</v>
      </c>
      <c r="H173" s="27"/>
      <c r="I173" s="16" t="s">
        <v>66</v>
      </c>
      <c r="J173" s="39" t="s">
        <v>27</v>
      </c>
    </row>
    <row r="174" spans="1:10" outlineLevel="2">
      <c r="A174" s="14" t="s">
        <v>316</v>
      </c>
      <c r="B174" s="20" t="s">
        <v>317</v>
      </c>
      <c r="C174" s="20" t="s">
        <v>32</v>
      </c>
      <c r="D174" s="25">
        <v>308</v>
      </c>
      <c r="E174" s="25">
        <v>297</v>
      </c>
      <c r="F174" s="25">
        <v>297</v>
      </c>
      <c r="G174" s="25">
        <v>286</v>
      </c>
      <c r="H174" s="25"/>
      <c r="I174" s="14"/>
      <c r="J174" s="37" t="s">
        <v>27</v>
      </c>
    </row>
    <row r="175" spans="1:10" outlineLevel="2">
      <c r="A175" s="16" t="s">
        <v>318</v>
      </c>
      <c r="B175" s="22" t="s">
        <v>319</v>
      </c>
      <c r="C175" s="22" t="s">
        <v>86</v>
      </c>
      <c r="D175" s="27">
        <v>293</v>
      </c>
      <c r="E175" s="27">
        <v>282</v>
      </c>
      <c r="F175" s="27">
        <v>282</v>
      </c>
      <c r="G175" s="27">
        <v>272</v>
      </c>
      <c r="H175" s="27"/>
      <c r="I175" s="16" t="s">
        <v>66</v>
      </c>
      <c r="J175" s="39" t="s">
        <v>27</v>
      </c>
    </row>
    <row r="176" spans="1:10" outlineLevel="1">
      <c r="A176" s="12"/>
      <c r="B176" s="12" t="s">
        <v>320</v>
      </c>
      <c r="C176" s="12"/>
      <c r="D176" s="12"/>
      <c r="E176" s="12"/>
      <c r="F176" s="12"/>
      <c r="G176" s="12"/>
      <c r="H176" s="12"/>
      <c r="I176" s="31"/>
      <c r="J176" s="35" t="s">
        <v>21</v>
      </c>
    </row>
    <row r="177" spans="1:10" outlineLevel="2">
      <c r="A177" s="15" t="s">
        <v>321</v>
      </c>
      <c r="B177" s="21" t="s">
        <v>322</v>
      </c>
      <c r="C177" s="21" t="s">
        <v>32</v>
      </c>
      <c r="D177" s="26">
        <v>1063</v>
      </c>
      <c r="E177" s="26">
        <v>1025</v>
      </c>
      <c r="F177" s="26">
        <v>1025</v>
      </c>
      <c r="G177" s="26">
        <v>987</v>
      </c>
      <c r="H177" s="26"/>
      <c r="I177" s="15" t="s">
        <v>38</v>
      </c>
      <c r="J177" s="38" t="s">
        <v>27</v>
      </c>
    </row>
    <row r="178" spans="1:10" outlineLevel="2">
      <c r="A178" s="14" t="s">
        <v>323</v>
      </c>
      <c r="B178" s="20" t="s">
        <v>324</v>
      </c>
      <c r="C178" s="20" t="s">
        <v>32</v>
      </c>
      <c r="D178" s="25">
        <v>636</v>
      </c>
      <c r="E178" s="25">
        <v>613</v>
      </c>
      <c r="F178" s="25">
        <v>613</v>
      </c>
      <c r="G178" s="25">
        <v>590</v>
      </c>
      <c r="H178" s="25"/>
      <c r="I178" s="14"/>
      <c r="J178" s="37" t="s">
        <v>27</v>
      </c>
    </row>
    <row r="179" spans="1:10" outlineLevel="2">
      <c r="A179" s="15" t="s">
        <v>325</v>
      </c>
      <c r="B179" s="21" t="s">
        <v>326</v>
      </c>
      <c r="C179" s="21" t="s">
        <v>32</v>
      </c>
      <c r="D179" s="26">
        <v>1122</v>
      </c>
      <c r="E179" s="26">
        <v>1082</v>
      </c>
      <c r="F179" s="26">
        <v>1082</v>
      </c>
      <c r="G179" s="26">
        <v>1042</v>
      </c>
      <c r="H179" s="26"/>
      <c r="I179" s="15" t="s">
        <v>38</v>
      </c>
      <c r="J179" s="38" t="s">
        <v>27</v>
      </c>
    </row>
    <row r="180" spans="1:10" outlineLevel="2">
      <c r="A180" s="14" t="s">
        <v>327</v>
      </c>
      <c r="B180" s="20" t="s">
        <v>328</v>
      </c>
      <c r="C180" s="20" t="s">
        <v>32</v>
      </c>
      <c r="D180" s="25">
        <v>1122</v>
      </c>
      <c r="E180" s="25">
        <v>1082</v>
      </c>
      <c r="F180" s="25">
        <v>1082</v>
      </c>
      <c r="G180" s="25">
        <v>1042</v>
      </c>
      <c r="H180" s="25"/>
      <c r="I180" s="14"/>
      <c r="J180" s="37" t="s">
        <v>27</v>
      </c>
    </row>
    <row r="181" spans="1:10" outlineLevel="2">
      <c r="A181" s="15" t="s">
        <v>329</v>
      </c>
      <c r="B181" s="21" t="s">
        <v>330</v>
      </c>
      <c r="C181" s="21" t="s">
        <v>32</v>
      </c>
      <c r="D181" s="26">
        <v>867</v>
      </c>
      <c r="E181" s="26">
        <v>836</v>
      </c>
      <c r="F181" s="26">
        <v>836</v>
      </c>
      <c r="G181" s="26">
        <v>805</v>
      </c>
      <c r="H181" s="26"/>
      <c r="I181" s="15" t="s">
        <v>38</v>
      </c>
      <c r="J181" s="38" t="s">
        <v>27</v>
      </c>
    </row>
    <row r="182" spans="1:10" outlineLevel="2">
      <c r="A182" s="15" t="s">
        <v>331</v>
      </c>
      <c r="B182" s="21" t="s">
        <v>332</v>
      </c>
      <c r="C182" s="21" t="s">
        <v>32</v>
      </c>
      <c r="D182" s="26">
        <v>867</v>
      </c>
      <c r="E182" s="26">
        <v>836</v>
      </c>
      <c r="F182" s="26">
        <v>836</v>
      </c>
      <c r="G182" s="26">
        <v>805</v>
      </c>
      <c r="H182" s="26"/>
      <c r="I182" s="15" t="s">
        <v>38</v>
      </c>
      <c r="J182" s="38" t="s">
        <v>27</v>
      </c>
    </row>
    <row r="183" spans="1:10" outlineLevel="2">
      <c r="A183" s="15" t="s">
        <v>333</v>
      </c>
      <c r="B183" s="21" t="s">
        <v>334</v>
      </c>
      <c r="C183" s="21" t="s">
        <v>32</v>
      </c>
      <c r="D183" s="26">
        <v>1086</v>
      </c>
      <c r="E183" s="26">
        <v>1047</v>
      </c>
      <c r="F183" s="26">
        <v>1047</v>
      </c>
      <c r="G183" s="26">
        <v>1008</v>
      </c>
      <c r="H183" s="26"/>
      <c r="I183" s="15" t="s">
        <v>38</v>
      </c>
      <c r="J183" s="38" t="s">
        <v>27</v>
      </c>
    </row>
    <row r="184" spans="1:10" outlineLevel="2">
      <c r="A184" s="15" t="s">
        <v>335</v>
      </c>
      <c r="B184" s="21" t="s">
        <v>336</v>
      </c>
      <c r="C184" s="21" t="s">
        <v>32</v>
      </c>
      <c r="D184" s="26">
        <v>1092</v>
      </c>
      <c r="E184" s="26">
        <v>1053</v>
      </c>
      <c r="F184" s="26">
        <v>1053</v>
      </c>
      <c r="G184" s="26">
        <v>1014</v>
      </c>
      <c r="H184" s="26"/>
      <c r="I184" s="15" t="s">
        <v>38</v>
      </c>
      <c r="J184" s="38" t="s">
        <v>27</v>
      </c>
    </row>
    <row r="185" spans="1:10" outlineLevel="1">
      <c r="A185" s="12"/>
      <c r="B185" s="12" t="s">
        <v>337</v>
      </c>
      <c r="C185" s="12"/>
      <c r="D185" s="12"/>
      <c r="E185" s="12"/>
      <c r="F185" s="12"/>
      <c r="G185" s="12"/>
      <c r="H185" s="12"/>
      <c r="I185" s="31"/>
      <c r="J185" s="35" t="s">
        <v>21</v>
      </c>
    </row>
    <row r="186" spans="1:10" outlineLevel="2">
      <c r="A186" s="14" t="s">
        <v>338</v>
      </c>
      <c r="B186" s="20" t="s">
        <v>339</v>
      </c>
      <c r="C186" s="20" t="s">
        <v>340</v>
      </c>
      <c r="D186" s="25">
        <v>899</v>
      </c>
      <c r="E186" s="25">
        <v>867</v>
      </c>
      <c r="F186" s="25">
        <v>867</v>
      </c>
      <c r="G186" s="25">
        <v>835</v>
      </c>
      <c r="H186" s="25"/>
      <c r="I186" s="14"/>
      <c r="J186" s="37" t="s">
        <v>27</v>
      </c>
    </row>
    <row r="187" spans="1:10" outlineLevel="2">
      <c r="A187" s="14" t="s">
        <v>341</v>
      </c>
      <c r="B187" s="20" t="s">
        <v>339</v>
      </c>
      <c r="C187" s="20" t="s">
        <v>342</v>
      </c>
      <c r="D187" s="25">
        <v>899</v>
      </c>
      <c r="E187" s="25">
        <v>867</v>
      </c>
      <c r="F187" s="25">
        <v>867</v>
      </c>
      <c r="G187" s="25">
        <v>835</v>
      </c>
      <c r="H187" s="25"/>
      <c r="I187" s="14"/>
      <c r="J187" s="37" t="s">
        <v>27</v>
      </c>
    </row>
    <row r="188" spans="1:10" outlineLevel="2">
      <c r="A188" s="14" t="s">
        <v>343</v>
      </c>
      <c r="B188" s="20" t="s">
        <v>344</v>
      </c>
      <c r="C188" s="20" t="s">
        <v>276</v>
      </c>
      <c r="D188" s="25">
        <v>899</v>
      </c>
      <c r="E188" s="25">
        <v>867</v>
      </c>
      <c r="F188" s="25">
        <v>867</v>
      </c>
      <c r="G188" s="25">
        <v>835</v>
      </c>
      <c r="H188" s="25"/>
      <c r="I188" s="14"/>
      <c r="J188" s="37" t="s">
        <v>27</v>
      </c>
    </row>
    <row r="189" spans="1:10" outlineLevel="2">
      <c r="A189" s="14" t="s">
        <v>345</v>
      </c>
      <c r="B189" s="20" t="s">
        <v>346</v>
      </c>
      <c r="C189" s="20" t="s">
        <v>264</v>
      </c>
      <c r="D189" s="25">
        <v>899</v>
      </c>
      <c r="E189" s="25">
        <v>867</v>
      </c>
      <c r="F189" s="25">
        <v>867</v>
      </c>
      <c r="G189" s="25">
        <v>835</v>
      </c>
      <c r="H189" s="25"/>
      <c r="I189" s="14"/>
      <c r="J189" s="37" t="s">
        <v>27</v>
      </c>
    </row>
    <row r="190" spans="1:10" outlineLevel="1">
      <c r="A190" s="12"/>
      <c r="B190" s="12" t="s">
        <v>347</v>
      </c>
      <c r="C190" s="12"/>
      <c r="D190" s="12"/>
      <c r="E190" s="12"/>
      <c r="F190" s="12"/>
      <c r="G190" s="12"/>
      <c r="H190" s="12"/>
      <c r="I190" s="31"/>
      <c r="J190" s="35" t="s">
        <v>21</v>
      </c>
    </row>
    <row r="191" spans="1:10" outlineLevel="2">
      <c r="A191" s="14" t="s">
        <v>348</v>
      </c>
      <c r="B191" s="20" t="s">
        <v>349</v>
      </c>
      <c r="C191" s="20" t="s">
        <v>32</v>
      </c>
      <c r="D191" s="25">
        <v>1049</v>
      </c>
      <c r="E191" s="25">
        <v>1011</v>
      </c>
      <c r="F191" s="25">
        <v>1011</v>
      </c>
      <c r="G191" s="25">
        <v>974</v>
      </c>
      <c r="H191" s="25"/>
      <c r="I191" s="14"/>
      <c r="J191" s="37" t="s">
        <v>27</v>
      </c>
    </row>
    <row r="192" spans="1:10" outlineLevel="2">
      <c r="A192" s="14" t="s">
        <v>350</v>
      </c>
      <c r="B192" s="20" t="s">
        <v>351</v>
      </c>
      <c r="C192" s="20" t="s">
        <v>32</v>
      </c>
      <c r="D192" s="25">
        <v>1063</v>
      </c>
      <c r="E192" s="25">
        <v>1025</v>
      </c>
      <c r="F192" s="25">
        <v>1025</v>
      </c>
      <c r="G192" s="25">
        <v>987</v>
      </c>
      <c r="H192" s="25"/>
      <c r="I192" s="14"/>
      <c r="J192" s="37" t="s">
        <v>27</v>
      </c>
    </row>
    <row r="193" spans="1:10" outlineLevel="2">
      <c r="A193" s="14" t="s">
        <v>352</v>
      </c>
      <c r="B193" s="20" t="s">
        <v>353</v>
      </c>
      <c r="C193" s="20" t="s">
        <v>34</v>
      </c>
      <c r="D193" s="25">
        <v>976</v>
      </c>
      <c r="E193" s="25">
        <v>941</v>
      </c>
      <c r="F193" s="25">
        <v>941</v>
      </c>
      <c r="G193" s="25">
        <v>906</v>
      </c>
      <c r="H193" s="25"/>
      <c r="I193" s="14"/>
      <c r="J193" s="37" t="s">
        <v>27</v>
      </c>
    </row>
    <row r="194" spans="1:10" outlineLevel="2">
      <c r="A194" s="14" t="s">
        <v>354</v>
      </c>
      <c r="B194" s="20" t="s">
        <v>355</v>
      </c>
      <c r="C194" s="20" t="s">
        <v>32</v>
      </c>
      <c r="D194" s="25">
        <v>903</v>
      </c>
      <c r="E194" s="25">
        <v>871</v>
      </c>
      <c r="F194" s="25">
        <v>871</v>
      </c>
      <c r="G194" s="25">
        <v>839</v>
      </c>
      <c r="H194" s="25"/>
      <c r="I194" s="14"/>
      <c r="J194" s="37" t="s">
        <v>27</v>
      </c>
    </row>
    <row r="195" spans="1:10" outlineLevel="2">
      <c r="A195" s="14" t="s">
        <v>356</v>
      </c>
      <c r="B195" s="20" t="s">
        <v>357</v>
      </c>
      <c r="C195" s="20" t="s">
        <v>32</v>
      </c>
      <c r="D195" s="25">
        <v>867</v>
      </c>
      <c r="E195" s="25">
        <v>836</v>
      </c>
      <c r="F195" s="25">
        <v>836</v>
      </c>
      <c r="G195" s="25">
        <v>805</v>
      </c>
      <c r="H195" s="25"/>
      <c r="I195" s="14"/>
      <c r="J195" s="37" t="s">
        <v>27</v>
      </c>
    </row>
    <row r="196" spans="1:10" outlineLevel="2">
      <c r="A196" s="14" t="s">
        <v>358</v>
      </c>
      <c r="B196" s="20" t="s">
        <v>359</v>
      </c>
      <c r="C196" s="20" t="s">
        <v>32</v>
      </c>
      <c r="D196" s="25">
        <v>1028</v>
      </c>
      <c r="E196" s="25">
        <v>991</v>
      </c>
      <c r="F196" s="25">
        <v>991</v>
      </c>
      <c r="G196" s="25">
        <v>954</v>
      </c>
      <c r="H196" s="25"/>
      <c r="I196" s="14"/>
      <c r="J196" s="37" t="s">
        <v>27</v>
      </c>
    </row>
    <row r="197" spans="1:10" outlineLevel="2">
      <c r="A197" s="15" t="s">
        <v>360</v>
      </c>
      <c r="B197" s="21" t="s">
        <v>361</v>
      </c>
      <c r="C197" s="21" t="s">
        <v>32</v>
      </c>
      <c r="D197" s="26">
        <v>1159</v>
      </c>
      <c r="E197" s="26">
        <v>1117</v>
      </c>
      <c r="F197" s="26">
        <v>1117</v>
      </c>
      <c r="G197" s="26">
        <v>1076</v>
      </c>
      <c r="H197" s="26"/>
      <c r="I197" s="15" t="s">
        <v>38</v>
      </c>
      <c r="J197" s="38" t="s">
        <v>27</v>
      </c>
    </row>
    <row r="198" spans="1:10" outlineLevel="1">
      <c r="A198" s="12"/>
      <c r="B198" s="12" t="s">
        <v>362</v>
      </c>
      <c r="C198" s="12"/>
      <c r="D198" s="12"/>
      <c r="E198" s="12"/>
      <c r="F198" s="12"/>
      <c r="G198" s="12"/>
      <c r="H198" s="12"/>
      <c r="I198" s="31"/>
      <c r="J198" s="35" t="s">
        <v>21</v>
      </c>
    </row>
    <row r="199" spans="1:10" outlineLevel="1">
      <c r="A199" s="12"/>
      <c r="B199" s="12" t="s">
        <v>363</v>
      </c>
      <c r="C199" s="12"/>
      <c r="D199" s="12"/>
      <c r="E199" s="12"/>
      <c r="F199" s="12"/>
      <c r="G199" s="12"/>
      <c r="H199" s="12"/>
      <c r="I199" s="31"/>
      <c r="J199" s="35" t="s">
        <v>21</v>
      </c>
    </row>
    <row r="200" spans="1:10" outlineLevel="1">
      <c r="A200" s="12"/>
      <c r="B200" s="12" t="s">
        <v>364</v>
      </c>
      <c r="C200" s="12"/>
      <c r="D200" s="12"/>
      <c r="E200" s="12"/>
      <c r="F200" s="12"/>
      <c r="G200" s="12"/>
      <c r="H200" s="12"/>
      <c r="I200" s="31"/>
      <c r="J200" s="35" t="s">
        <v>21</v>
      </c>
    </row>
    <row r="201" spans="1:10" outlineLevel="2">
      <c r="A201" s="14" t="s">
        <v>365</v>
      </c>
      <c r="B201" s="20" t="s">
        <v>366</v>
      </c>
      <c r="C201" s="20" t="s">
        <v>367</v>
      </c>
      <c r="D201" s="25">
        <v>196</v>
      </c>
      <c r="E201" s="25">
        <v>189</v>
      </c>
      <c r="F201" s="25">
        <v>189</v>
      </c>
      <c r="G201" s="25">
        <v>182</v>
      </c>
      <c r="H201" s="25"/>
      <c r="I201" s="14"/>
      <c r="J201" s="37" t="s">
        <v>27</v>
      </c>
    </row>
    <row r="202" spans="1:10" outlineLevel="2">
      <c r="A202" s="14" t="s">
        <v>368</v>
      </c>
      <c r="B202" s="20" t="s">
        <v>369</v>
      </c>
      <c r="C202" s="20" t="s">
        <v>370</v>
      </c>
      <c r="D202" s="25">
        <v>191</v>
      </c>
      <c r="E202" s="25">
        <v>184</v>
      </c>
      <c r="F202" s="25">
        <v>184</v>
      </c>
      <c r="G202" s="25">
        <v>177</v>
      </c>
      <c r="H202" s="25"/>
      <c r="I202" s="14"/>
      <c r="J202" s="37" t="s">
        <v>27</v>
      </c>
    </row>
    <row r="203" spans="1:10" outlineLevel="2">
      <c r="A203" s="14" t="s">
        <v>371</v>
      </c>
      <c r="B203" s="20" t="s">
        <v>369</v>
      </c>
      <c r="C203" s="20" t="s">
        <v>34</v>
      </c>
      <c r="D203" s="25">
        <v>191</v>
      </c>
      <c r="E203" s="25">
        <v>184</v>
      </c>
      <c r="F203" s="25">
        <v>184</v>
      </c>
      <c r="G203" s="25">
        <v>177</v>
      </c>
      <c r="H203" s="25"/>
      <c r="I203" s="14"/>
      <c r="J203" s="37" t="s">
        <v>27</v>
      </c>
    </row>
    <row r="204" spans="1:10">
      <c r="A204" s="11"/>
      <c r="B204" s="11" t="s">
        <v>372</v>
      </c>
      <c r="C204" s="11"/>
      <c r="D204" s="11"/>
      <c r="E204" s="11"/>
      <c r="F204" s="11"/>
      <c r="G204" s="11"/>
      <c r="H204" s="11"/>
      <c r="I204" s="30"/>
      <c r="J204" s="34" t="s">
        <v>21</v>
      </c>
    </row>
    <row r="205" spans="1:10" outlineLevel="1">
      <c r="A205" s="12"/>
      <c r="B205" s="12" t="s">
        <v>373</v>
      </c>
      <c r="C205" s="12"/>
      <c r="D205" s="12"/>
      <c r="E205" s="12"/>
      <c r="F205" s="12"/>
      <c r="G205" s="12"/>
      <c r="H205" s="12"/>
      <c r="I205" s="31"/>
      <c r="J205" s="35" t="s">
        <v>21</v>
      </c>
    </row>
    <row r="206" spans="1:10" outlineLevel="2">
      <c r="A206" s="13"/>
      <c r="B206" s="13" t="s">
        <v>374</v>
      </c>
      <c r="C206" s="13"/>
      <c r="D206" s="13"/>
      <c r="E206" s="13"/>
      <c r="F206" s="13"/>
      <c r="G206" s="13"/>
      <c r="H206" s="13"/>
      <c r="I206" s="32"/>
      <c r="J206" s="36" t="s">
        <v>21</v>
      </c>
    </row>
    <row r="207" spans="1:10" outlineLevel="2">
      <c r="A207" s="13"/>
      <c r="B207" s="13" t="s">
        <v>375</v>
      </c>
      <c r="C207" s="13"/>
      <c r="D207" s="13"/>
      <c r="E207" s="13"/>
      <c r="F207" s="13"/>
      <c r="G207" s="13"/>
      <c r="H207" s="13"/>
      <c r="I207" s="32"/>
      <c r="J207" s="36" t="s">
        <v>21</v>
      </c>
    </row>
    <row r="208" spans="1:10" outlineLevel="2">
      <c r="A208" s="13"/>
      <c r="B208" s="13" t="s">
        <v>376</v>
      </c>
      <c r="C208" s="13"/>
      <c r="D208" s="13"/>
      <c r="E208" s="13"/>
      <c r="F208" s="13"/>
      <c r="G208" s="13"/>
      <c r="H208" s="13"/>
      <c r="I208" s="32"/>
      <c r="J208" s="36" t="s">
        <v>21</v>
      </c>
    </row>
    <row r="209" spans="1:10" outlineLevel="3">
      <c r="A209" s="14" t="s">
        <v>377</v>
      </c>
      <c r="B209" s="20" t="s">
        <v>378</v>
      </c>
      <c r="C209" s="20" t="s">
        <v>379</v>
      </c>
      <c r="D209" s="25">
        <v>171</v>
      </c>
      <c r="E209" s="25">
        <v>165</v>
      </c>
      <c r="F209" s="25">
        <v>165</v>
      </c>
      <c r="G209" s="25">
        <v>159</v>
      </c>
      <c r="H209" s="25"/>
      <c r="I209" s="14"/>
      <c r="J209" s="37" t="s">
        <v>27</v>
      </c>
    </row>
    <row r="210" spans="1:10" outlineLevel="3">
      <c r="A210" s="16" t="s">
        <v>380</v>
      </c>
      <c r="B210" s="22" t="s">
        <v>381</v>
      </c>
      <c r="C210" s="22" t="s">
        <v>382</v>
      </c>
      <c r="D210" s="27">
        <v>154</v>
      </c>
      <c r="E210" s="27">
        <v>148</v>
      </c>
      <c r="F210" s="27">
        <v>148</v>
      </c>
      <c r="G210" s="27">
        <v>143</v>
      </c>
      <c r="H210" s="27"/>
      <c r="I210" s="16" t="s">
        <v>66</v>
      </c>
      <c r="J210" s="39" t="s">
        <v>27</v>
      </c>
    </row>
    <row r="211" spans="1:10" outlineLevel="3">
      <c r="A211" s="14" t="s">
        <v>383</v>
      </c>
      <c r="B211" s="20" t="s">
        <v>384</v>
      </c>
      <c r="C211" s="20" t="s">
        <v>379</v>
      </c>
      <c r="D211" s="25">
        <v>175</v>
      </c>
      <c r="E211" s="25">
        <v>169</v>
      </c>
      <c r="F211" s="25">
        <v>169</v>
      </c>
      <c r="G211" s="25">
        <v>163</v>
      </c>
      <c r="H211" s="25"/>
      <c r="I211" s="14"/>
      <c r="J211" s="37" t="s">
        <v>27</v>
      </c>
    </row>
    <row r="212" spans="1:10" outlineLevel="3">
      <c r="A212" s="14" t="s">
        <v>385</v>
      </c>
      <c r="B212" s="20" t="s">
        <v>386</v>
      </c>
      <c r="C212" s="20" t="s">
        <v>379</v>
      </c>
      <c r="D212" s="25">
        <v>161</v>
      </c>
      <c r="E212" s="25">
        <v>155</v>
      </c>
      <c r="F212" s="25">
        <v>155</v>
      </c>
      <c r="G212" s="25">
        <v>149</v>
      </c>
      <c r="H212" s="25"/>
      <c r="I212" s="14"/>
      <c r="J212" s="37" t="s">
        <v>27</v>
      </c>
    </row>
    <row r="213" spans="1:10" outlineLevel="3">
      <c r="A213" s="14" t="s">
        <v>387</v>
      </c>
      <c r="B213" s="20" t="s">
        <v>388</v>
      </c>
      <c r="C213" s="20" t="s">
        <v>379</v>
      </c>
      <c r="D213" s="25">
        <v>137</v>
      </c>
      <c r="E213" s="25">
        <v>137</v>
      </c>
      <c r="F213" s="25">
        <v>132</v>
      </c>
      <c r="G213" s="25">
        <v>132</v>
      </c>
      <c r="H213" s="25"/>
      <c r="I213" s="14"/>
      <c r="J213" s="37" t="s">
        <v>27</v>
      </c>
    </row>
    <row r="214" spans="1:10" outlineLevel="3">
      <c r="A214" s="14" t="s">
        <v>389</v>
      </c>
      <c r="B214" s="20" t="s">
        <v>390</v>
      </c>
      <c r="C214" s="20" t="s">
        <v>391</v>
      </c>
      <c r="D214" s="25">
        <v>138</v>
      </c>
      <c r="E214" s="25">
        <v>133</v>
      </c>
      <c r="F214" s="25">
        <v>133</v>
      </c>
      <c r="G214" s="25">
        <v>128</v>
      </c>
      <c r="H214" s="25"/>
      <c r="I214" s="14"/>
      <c r="J214" s="37" t="s">
        <v>27</v>
      </c>
    </row>
    <row r="215" spans="1:10" outlineLevel="3">
      <c r="A215" s="14" t="s">
        <v>392</v>
      </c>
      <c r="B215" s="20" t="s">
        <v>393</v>
      </c>
      <c r="C215" s="20" t="s">
        <v>391</v>
      </c>
      <c r="D215" s="25">
        <v>149</v>
      </c>
      <c r="E215" s="25">
        <v>144</v>
      </c>
      <c r="F215" s="25">
        <v>144</v>
      </c>
      <c r="G215" s="25">
        <v>139</v>
      </c>
      <c r="H215" s="25"/>
      <c r="I215" s="14"/>
      <c r="J215" s="37" t="s">
        <v>27</v>
      </c>
    </row>
    <row r="216" spans="1:10" outlineLevel="3">
      <c r="A216" s="14" t="s">
        <v>394</v>
      </c>
      <c r="B216" s="20" t="s">
        <v>393</v>
      </c>
      <c r="C216" s="20" t="s">
        <v>395</v>
      </c>
      <c r="D216" s="25">
        <v>149</v>
      </c>
      <c r="E216" s="25">
        <v>144</v>
      </c>
      <c r="F216" s="25">
        <v>144</v>
      </c>
      <c r="G216" s="25">
        <v>139</v>
      </c>
      <c r="H216" s="25"/>
      <c r="I216" s="14"/>
      <c r="J216" s="37" t="s">
        <v>27</v>
      </c>
    </row>
    <row r="217" spans="1:10" outlineLevel="3">
      <c r="A217" s="14" t="s">
        <v>396</v>
      </c>
      <c r="B217" s="20" t="s">
        <v>397</v>
      </c>
      <c r="C217" s="20" t="s">
        <v>379</v>
      </c>
      <c r="D217" s="25">
        <v>133</v>
      </c>
      <c r="E217" s="25">
        <v>128</v>
      </c>
      <c r="F217" s="25">
        <v>128</v>
      </c>
      <c r="G217" s="25">
        <v>123</v>
      </c>
      <c r="H217" s="25"/>
      <c r="I217" s="14"/>
      <c r="J217" s="37" t="s">
        <v>27</v>
      </c>
    </row>
    <row r="218" spans="1:10" outlineLevel="3">
      <c r="A218" s="14" t="s">
        <v>398</v>
      </c>
      <c r="B218" s="20" t="s">
        <v>397</v>
      </c>
      <c r="C218" s="20" t="s">
        <v>399</v>
      </c>
      <c r="D218" s="25">
        <v>164</v>
      </c>
      <c r="E218" s="25">
        <v>158</v>
      </c>
      <c r="F218" s="25">
        <v>158</v>
      </c>
      <c r="G218" s="25">
        <v>152</v>
      </c>
      <c r="H218" s="25"/>
      <c r="I218" s="14"/>
      <c r="J218" s="37" t="s">
        <v>27</v>
      </c>
    </row>
    <row r="219" spans="1:10" outlineLevel="3">
      <c r="A219" s="14" t="s">
        <v>400</v>
      </c>
      <c r="B219" s="20" t="s">
        <v>401</v>
      </c>
      <c r="C219" s="20" t="s">
        <v>402</v>
      </c>
      <c r="D219" s="25">
        <v>142</v>
      </c>
      <c r="E219" s="25">
        <v>137</v>
      </c>
      <c r="F219" s="25">
        <v>137</v>
      </c>
      <c r="G219" s="25">
        <v>132</v>
      </c>
      <c r="H219" s="25"/>
      <c r="I219" s="14"/>
      <c r="J219" s="37" t="s">
        <v>27</v>
      </c>
    </row>
    <row r="220" spans="1:10" outlineLevel="3">
      <c r="A220" s="14" t="s">
        <v>403</v>
      </c>
      <c r="B220" s="20" t="s">
        <v>404</v>
      </c>
      <c r="C220" s="20" t="s">
        <v>379</v>
      </c>
      <c r="D220" s="25">
        <v>154</v>
      </c>
      <c r="E220" s="25">
        <v>148</v>
      </c>
      <c r="F220" s="25">
        <v>148</v>
      </c>
      <c r="G220" s="25">
        <v>143</v>
      </c>
      <c r="H220" s="25"/>
      <c r="I220" s="14"/>
      <c r="J220" s="37" t="s">
        <v>27</v>
      </c>
    </row>
    <row r="221" spans="1:10" outlineLevel="3">
      <c r="A221" s="14" t="s">
        <v>405</v>
      </c>
      <c r="B221" s="20" t="s">
        <v>404</v>
      </c>
      <c r="C221" s="20" t="s">
        <v>399</v>
      </c>
      <c r="D221" s="25">
        <v>154</v>
      </c>
      <c r="E221" s="25">
        <v>148</v>
      </c>
      <c r="F221" s="25">
        <v>148</v>
      </c>
      <c r="G221" s="25">
        <v>143</v>
      </c>
      <c r="H221" s="25"/>
      <c r="I221" s="14"/>
      <c r="J221" s="37" t="s">
        <v>27</v>
      </c>
    </row>
    <row r="222" spans="1:10" outlineLevel="2">
      <c r="A222" s="13"/>
      <c r="B222" s="13" t="s">
        <v>406</v>
      </c>
      <c r="C222" s="13"/>
      <c r="D222" s="13"/>
      <c r="E222" s="13"/>
      <c r="F222" s="13"/>
      <c r="G222" s="13"/>
      <c r="H222" s="13"/>
      <c r="I222" s="32"/>
      <c r="J222" s="36" t="s">
        <v>21</v>
      </c>
    </row>
    <row r="223" spans="1:10" outlineLevel="3">
      <c r="A223" s="14" t="s">
        <v>407</v>
      </c>
      <c r="B223" s="20" t="s">
        <v>408</v>
      </c>
      <c r="C223" s="20" t="s">
        <v>409</v>
      </c>
      <c r="D223" s="25">
        <v>208</v>
      </c>
      <c r="E223" s="25">
        <v>200</v>
      </c>
      <c r="F223" s="25">
        <v>200</v>
      </c>
      <c r="G223" s="25">
        <v>193</v>
      </c>
      <c r="H223" s="25"/>
      <c r="I223" s="14"/>
      <c r="J223" s="37" t="s">
        <v>27</v>
      </c>
    </row>
    <row r="224" spans="1:10" outlineLevel="3">
      <c r="A224" s="14" t="s">
        <v>410</v>
      </c>
      <c r="B224" s="20" t="s">
        <v>411</v>
      </c>
      <c r="C224" s="20" t="s">
        <v>412</v>
      </c>
      <c r="D224" s="25">
        <v>264</v>
      </c>
      <c r="E224" s="25">
        <v>254</v>
      </c>
      <c r="F224" s="25">
        <v>254</v>
      </c>
      <c r="G224" s="25">
        <v>245</v>
      </c>
      <c r="H224" s="25"/>
      <c r="I224" s="14"/>
      <c r="J224" s="37" t="s">
        <v>27</v>
      </c>
    </row>
    <row r="225" spans="1:10" outlineLevel="3">
      <c r="A225" s="17" t="s">
        <v>413</v>
      </c>
      <c r="B225" s="23" t="s">
        <v>414</v>
      </c>
      <c r="C225" s="23" t="s">
        <v>415</v>
      </c>
      <c r="D225" s="28">
        <v>177</v>
      </c>
      <c r="E225" s="28">
        <v>171</v>
      </c>
      <c r="F225" s="28">
        <v>171</v>
      </c>
      <c r="G225" s="28">
        <v>165</v>
      </c>
      <c r="H225" s="28"/>
      <c r="I225" s="17" t="s">
        <v>247</v>
      </c>
      <c r="J225" s="40" t="s">
        <v>27</v>
      </c>
    </row>
    <row r="226" spans="1:10" outlineLevel="3">
      <c r="A226" s="14" t="s">
        <v>416</v>
      </c>
      <c r="B226" s="20" t="s">
        <v>417</v>
      </c>
      <c r="C226" s="20" t="s">
        <v>418</v>
      </c>
      <c r="D226" s="25">
        <v>275</v>
      </c>
      <c r="E226" s="25">
        <v>265</v>
      </c>
      <c r="F226" s="25">
        <v>265</v>
      </c>
      <c r="G226" s="25">
        <v>255</v>
      </c>
      <c r="H226" s="25"/>
      <c r="I226" s="14"/>
      <c r="J226" s="37" t="s">
        <v>27</v>
      </c>
    </row>
    <row r="227" spans="1:10" outlineLevel="3">
      <c r="A227" s="17" t="s">
        <v>419</v>
      </c>
      <c r="B227" s="23" t="s">
        <v>420</v>
      </c>
      <c r="C227" s="23" t="s">
        <v>421</v>
      </c>
      <c r="D227" s="28">
        <v>252</v>
      </c>
      <c r="E227" s="28">
        <v>243</v>
      </c>
      <c r="F227" s="28">
        <v>243</v>
      </c>
      <c r="G227" s="28">
        <v>234</v>
      </c>
      <c r="H227" s="28"/>
      <c r="I227" s="17" t="s">
        <v>247</v>
      </c>
      <c r="J227" s="40" t="s">
        <v>27</v>
      </c>
    </row>
    <row r="228" spans="1:10" outlineLevel="3">
      <c r="A228" s="14" t="s">
        <v>422</v>
      </c>
      <c r="B228" s="20" t="s">
        <v>423</v>
      </c>
      <c r="C228" s="20" t="s">
        <v>379</v>
      </c>
      <c r="D228" s="25">
        <v>143</v>
      </c>
      <c r="E228" s="25">
        <v>138</v>
      </c>
      <c r="F228" s="25">
        <v>138</v>
      </c>
      <c r="G228" s="25">
        <v>133</v>
      </c>
      <c r="H228" s="25"/>
      <c r="I228" s="14"/>
      <c r="J228" s="37" t="s">
        <v>27</v>
      </c>
    </row>
    <row r="229" spans="1:10" outlineLevel="3">
      <c r="A229" s="17" t="s">
        <v>424</v>
      </c>
      <c r="B229" s="23" t="s">
        <v>425</v>
      </c>
      <c r="C229" s="23" t="s">
        <v>399</v>
      </c>
      <c r="D229" s="28">
        <v>133</v>
      </c>
      <c r="E229" s="28">
        <v>128</v>
      </c>
      <c r="F229" s="28">
        <v>128</v>
      </c>
      <c r="G229" s="28">
        <v>123</v>
      </c>
      <c r="H229" s="28"/>
      <c r="I229" s="17" t="s">
        <v>247</v>
      </c>
      <c r="J229" s="40" t="s">
        <v>27</v>
      </c>
    </row>
    <row r="230" spans="1:10" outlineLevel="3">
      <c r="A230" s="17" t="s">
        <v>426</v>
      </c>
      <c r="B230" s="23" t="s">
        <v>427</v>
      </c>
      <c r="C230" s="23" t="s">
        <v>399</v>
      </c>
      <c r="D230" s="28">
        <v>106</v>
      </c>
      <c r="E230" s="28">
        <v>102</v>
      </c>
      <c r="F230" s="28">
        <v>102</v>
      </c>
      <c r="G230" s="28">
        <v>98</v>
      </c>
      <c r="H230" s="28"/>
      <c r="I230" s="17" t="s">
        <v>247</v>
      </c>
      <c r="J230" s="40" t="s">
        <v>27</v>
      </c>
    </row>
    <row r="231" spans="1:10" outlineLevel="3">
      <c r="A231" s="14" t="s">
        <v>428</v>
      </c>
      <c r="B231" s="20" t="s">
        <v>429</v>
      </c>
      <c r="C231" s="20" t="s">
        <v>379</v>
      </c>
      <c r="D231" s="25">
        <v>112</v>
      </c>
      <c r="E231" s="25">
        <v>108</v>
      </c>
      <c r="F231" s="25">
        <v>108</v>
      </c>
      <c r="G231" s="25">
        <v>104</v>
      </c>
      <c r="H231" s="25"/>
      <c r="I231" s="14"/>
      <c r="J231" s="37" t="s">
        <v>27</v>
      </c>
    </row>
    <row r="232" spans="1:10" outlineLevel="3">
      <c r="A232" s="17" t="s">
        <v>430</v>
      </c>
      <c r="B232" s="23" t="s">
        <v>431</v>
      </c>
      <c r="C232" s="23" t="s">
        <v>432</v>
      </c>
      <c r="D232" s="28">
        <v>110</v>
      </c>
      <c r="E232" s="28">
        <v>106</v>
      </c>
      <c r="F232" s="28">
        <v>106</v>
      </c>
      <c r="G232" s="28">
        <v>102</v>
      </c>
      <c r="H232" s="28"/>
      <c r="I232" s="17" t="s">
        <v>247</v>
      </c>
      <c r="J232" s="40" t="s">
        <v>27</v>
      </c>
    </row>
    <row r="233" spans="1:10" outlineLevel="3">
      <c r="A233" s="17" t="s">
        <v>433</v>
      </c>
      <c r="B233" s="23" t="s">
        <v>431</v>
      </c>
      <c r="C233" s="23" t="s">
        <v>434</v>
      </c>
      <c r="D233" s="28">
        <v>110</v>
      </c>
      <c r="E233" s="28">
        <v>106</v>
      </c>
      <c r="F233" s="28">
        <v>106</v>
      </c>
      <c r="G233" s="28">
        <v>102</v>
      </c>
      <c r="H233" s="28"/>
      <c r="I233" s="17" t="s">
        <v>247</v>
      </c>
      <c r="J233" s="40" t="s">
        <v>27</v>
      </c>
    </row>
    <row r="234" spans="1:10" outlineLevel="3">
      <c r="A234" s="17" t="s">
        <v>435</v>
      </c>
      <c r="B234" s="23" t="s">
        <v>431</v>
      </c>
      <c r="C234" s="23" t="s">
        <v>436</v>
      </c>
      <c r="D234" s="28">
        <v>110</v>
      </c>
      <c r="E234" s="28">
        <v>106</v>
      </c>
      <c r="F234" s="28">
        <v>106</v>
      </c>
      <c r="G234" s="28">
        <v>102</v>
      </c>
      <c r="H234" s="28"/>
      <c r="I234" s="17" t="s">
        <v>247</v>
      </c>
      <c r="J234" s="40" t="s">
        <v>27</v>
      </c>
    </row>
    <row r="235" spans="1:10" outlineLevel="3">
      <c r="A235" s="17" t="s">
        <v>437</v>
      </c>
      <c r="B235" s="23" t="s">
        <v>431</v>
      </c>
      <c r="C235" s="23" t="s">
        <v>438</v>
      </c>
      <c r="D235" s="28">
        <v>110</v>
      </c>
      <c r="E235" s="28">
        <v>106</v>
      </c>
      <c r="F235" s="28">
        <v>106</v>
      </c>
      <c r="G235" s="28">
        <v>102</v>
      </c>
      <c r="H235" s="28"/>
      <c r="I235" s="17" t="s">
        <v>247</v>
      </c>
      <c r="J235" s="40" t="s">
        <v>27</v>
      </c>
    </row>
    <row r="236" spans="1:10" outlineLevel="3">
      <c r="A236" s="17" t="s">
        <v>439</v>
      </c>
      <c r="B236" s="23" t="s">
        <v>431</v>
      </c>
      <c r="C236" s="23" t="s">
        <v>440</v>
      </c>
      <c r="D236" s="28">
        <v>110</v>
      </c>
      <c r="E236" s="28">
        <v>106</v>
      </c>
      <c r="F236" s="28">
        <v>106</v>
      </c>
      <c r="G236" s="28">
        <v>102</v>
      </c>
      <c r="H236" s="28"/>
      <c r="I236" s="17" t="s">
        <v>247</v>
      </c>
      <c r="J236" s="40" t="s">
        <v>27</v>
      </c>
    </row>
    <row r="237" spans="1:10" outlineLevel="3">
      <c r="A237" s="14" t="s">
        <v>441</v>
      </c>
      <c r="B237" s="20" t="s">
        <v>442</v>
      </c>
      <c r="C237" s="20" t="s">
        <v>443</v>
      </c>
      <c r="D237" s="25">
        <v>120</v>
      </c>
      <c r="E237" s="25">
        <v>116</v>
      </c>
      <c r="F237" s="25">
        <v>116</v>
      </c>
      <c r="G237" s="25">
        <v>112</v>
      </c>
      <c r="H237" s="25"/>
      <c r="I237" s="14"/>
      <c r="J237" s="37" t="s">
        <v>27</v>
      </c>
    </row>
    <row r="238" spans="1:10" outlineLevel="3">
      <c r="A238" s="14" t="s">
        <v>444</v>
      </c>
      <c r="B238" s="20" t="s">
        <v>445</v>
      </c>
      <c r="C238" s="20" t="s">
        <v>399</v>
      </c>
      <c r="D238" s="25">
        <v>129</v>
      </c>
      <c r="E238" s="25">
        <v>125</v>
      </c>
      <c r="F238" s="25">
        <v>125</v>
      </c>
      <c r="G238" s="25">
        <v>120</v>
      </c>
      <c r="H238" s="25"/>
      <c r="I238" s="14"/>
      <c r="J238" s="37" t="s">
        <v>27</v>
      </c>
    </row>
    <row r="239" spans="1:10" outlineLevel="3">
      <c r="A239" s="14" t="s">
        <v>446</v>
      </c>
      <c r="B239" s="20" t="s">
        <v>447</v>
      </c>
      <c r="C239" s="20" t="s">
        <v>399</v>
      </c>
      <c r="D239" s="25">
        <v>152</v>
      </c>
      <c r="E239" s="25">
        <v>146</v>
      </c>
      <c r="F239" s="25">
        <v>146</v>
      </c>
      <c r="G239" s="25">
        <v>141</v>
      </c>
      <c r="H239" s="25"/>
      <c r="I239" s="14"/>
      <c r="J239" s="37" t="s">
        <v>27</v>
      </c>
    </row>
    <row r="240" spans="1:10" outlineLevel="3">
      <c r="A240" s="14" t="s">
        <v>448</v>
      </c>
      <c r="B240" s="20" t="s">
        <v>449</v>
      </c>
      <c r="C240" s="20" t="s">
        <v>379</v>
      </c>
      <c r="D240" s="25">
        <v>125</v>
      </c>
      <c r="E240" s="25">
        <v>120</v>
      </c>
      <c r="F240" s="25">
        <v>120</v>
      </c>
      <c r="G240" s="25">
        <v>116</v>
      </c>
      <c r="H240" s="25"/>
      <c r="I240" s="14"/>
      <c r="J240" s="37" t="s">
        <v>27</v>
      </c>
    </row>
    <row r="241" spans="1:10" outlineLevel="3">
      <c r="A241" s="17" t="s">
        <v>450</v>
      </c>
      <c r="B241" s="23" t="s">
        <v>451</v>
      </c>
      <c r="C241" s="23" t="s">
        <v>452</v>
      </c>
      <c r="D241" s="28">
        <v>202</v>
      </c>
      <c r="E241" s="28">
        <v>195</v>
      </c>
      <c r="F241" s="28">
        <v>195</v>
      </c>
      <c r="G241" s="28">
        <v>188</v>
      </c>
      <c r="H241" s="28"/>
      <c r="I241" s="17" t="s">
        <v>247</v>
      </c>
      <c r="J241" s="40" t="s">
        <v>27</v>
      </c>
    </row>
    <row r="242" spans="1:10" outlineLevel="3">
      <c r="A242" s="17" t="s">
        <v>453</v>
      </c>
      <c r="B242" s="23" t="s">
        <v>454</v>
      </c>
      <c r="C242" s="23" t="s">
        <v>412</v>
      </c>
      <c r="D242" s="28">
        <v>133</v>
      </c>
      <c r="E242" s="28">
        <v>128</v>
      </c>
      <c r="F242" s="28">
        <v>128</v>
      </c>
      <c r="G242" s="28">
        <v>123</v>
      </c>
      <c r="H242" s="28"/>
      <c r="I242" s="17" t="s">
        <v>247</v>
      </c>
      <c r="J242" s="40" t="s">
        <v>27</v>
      </c>
    </row>
    <row r="243" spans="1:10" outlineLevel="3">
      <c r="A243" s="14" t="s">
        <v>455</v>
      </c>
      <c r="B243" s="20" t="s">
        <v>456</v>
      </c>
      <c r="C243" s="20" t="s">
        <v>457</v>
      </c>
      <c r="D243" s="25">
        <v>278</v>
      </c>
      <c r="E243" s="25">
        <v>268</v>
      </c>
      <c r="F243" s="25">
        <v>268</v>
      </c>
      <c r="G243" s="25">
        <v>258</v>
      </c>
      <c r="H243" s="25"/>
      <c r="I243" s="14"/>
      <c r="J243" s="37" t="s">
        <v>27</v>
      </c>
    </row>
    <row r="244" spans="1:10" outlineLevel="3">
      <c r="A244" s="14" t="s">
        <v>458</v>
      </c>
      <c r="B244" s="20" t="s">
        <v>459</v>
      </c>
      <c r="C244" s="20" t="s">
        <v>412</v>
      </c>
      <c r="D244" s="25">
        <v>264</v>
      </c>
      <c r="E244" s="25">
        <v>254</v>
      </c>
      <c r="F244" s="25">
        <v>254</v>
      </c>
      <c r="G244" s="25">
        <v>245</v>
      </c>
      <c r="H244" s="25"/>
      <c r="I244" s="14"/>
      <c r="J244" s="37" t="s">
        <v>27</v>
      </c>
    </row>
    <row r="245" spans="1:10" outlineLevel="3">
      <c r="A245" s="14" t="s">
        <v>460</v>
      </c>
      <c r="B245" s="20" t="s">
        <v>461</v>
      </c>
      <c r="C245" s="20" t="s">
        <v>379</v>
      </c>
      <c r="D245" s="25">
        <v>166</v>
      </c>
      <c r="E245" s="25">
        <v>160</v>
      </c>
      <c r="F245" s="25">
        <v>160</v>
      </c>
      <c r="G245" s="25">
        <v>154</v>
      </c>
      <c r="H245" s="25"/>
      <c r="I245" s="14"/>
      <c r="J245" s="37" t="s">
        <v>27</v>
      </c>
    </row>
    <row r="246" spans="1:10" outlineLevel="3">
      <c r="A246" s="14" t="s">
        <v>462</v>
      </c>
      <c r="B246" s="20" t="s">
        <v>463</v>
      </c>
      <c r="C246" s="20" t="s">
        <v>464</v>
      </c>
      <c r="D246" s="25">
        <v>267</v>
      </c>
      <c r="E246" s="25">
        <v>258</v>
      </c>
      <c r="F246" s="25">
        <v>258</v>
      </c>
      <c r="G246" s="25">
        <v>248</v>
      </c>
      <c r="H246" s="25"/>
      <c r="I246" s="14"/>
      <c r="J246" s="37" t="s">
        <v>27</v>
      </c>
    </row>
    <row r="247" spans="1:10" outlineLevel="3">
      <c r="A247" s="17" t="s">
        <v>465</v>
      </c>
      <c r="B247" s="23" t="s">
        <v>466</v>
      </c>
      <c r="C247" s="23" t="s">
        <v>457</v>
      </c>
      <c r="D247" s="28">
        <v>267</v>
      </c>
      <c r="E247" s="28">
        <v>258</v>
      </c>
      <c r="F247" s="28">
        <v>258</v>
      </c>
      <c r="G247" s="28">
        <v>248</v>
      </c>
      <c r="H247" s="28"/>
      <c r="I247" s="17" t="s">
        <v>247</v>
      </c>
      <c r="J247" s="40" t="s">
        <v>27</v>
      </c>
    </row>
    <row r="248" spans="1:10" outlineLevel="2">
      <c r="A248" s="13"/>
      <c r="B248" s="13" t="s">
        <v>467</v>
      </c>
      <c r="C248" s="13"/>
      <c r="D248" s="13"/>
      <c r="E248" s="13"/>
      <c r="F248" s="13"/>
      <c r="G248" s="13"/>
      <c r="H248" s="13"/>
      <c r="I248" s="32"/>
      <c r="J248" s="36" t="s">
        <v>21</v>
      </c>
    </row>
    <row r="249" spans="1:10" outlineLevel="3">
      <c r="A249" s="14" t="s">
        <v>468</v>
      </c>
      <c r="B249" s="20" t="s">
        <v>469</v>
      </c>
      <c r="C249" s="20" t="s">
        <v>379</v>
      </c>
      <c r="D249" s="25">
        <v>151</v>
      </c>
      <c r="E249" s="25">
        <v>145</v>
      </c>
      <c r="F249" s="25">
        <v>145</v>
      </c>
      <c r="G249" s="25">
        <v>140</v>
      </c>
      <c r="H249" s="25"/>
      <c r="I249" s="14"/>
      <c r="J249" s="37" t="s">
        <v>27</v>
      </c>
    </row>
    <row r="250" spans="1:10" outlineLevel="3">
      <c r="A250" s="14" t="s">
        <v>470</v>
      </c>
      <c r="B250" s="20" t="s">
        <v>471</v>
      </c>
      <c r="C250" s="20" t="s">
        <v>379</v>
      </c>
      <c r="D250" s="25">
        <v>188</v>
      </c>
      <c r="E250" s="25">
        <v>181</v>
      </c>
      <c r="F250" s="25">
        <v>181</v>
      </c>
      <c r="G250" s="25">
        <v>174</v>
      </c>
      <c r="H250" s="25"/>
      <c r="I250" s="14"/>
      <c r="J250" s="37" t="s">
        <v>27</v>
      </c>
    </row>
    <row r="251" spans="1:10" outlineLevel="3">
      <c r="A251" s="14" t="s">
        <v>472</v>
      </c>
      <c r="B251" s="20" t="s">
        <v>471</v>
      </c>
      <c r="C251" s="20" t="s">
        <v>399</v>
      </c>
      <c r="D251" s="25">
        <v>188</v>
      </c>
      <c r="E251" s="25">
        <v>181</v>
      </c>
      <c r="F251" s="25">
        <v>181</v>
      </c>
      <c r="G251" s="25">
        <v>174</v>
      </c>
      <c r="H251" s="25"/>
      <c r="I251" s="14"/>
      <c r="J251" s="37" t="s">
        <v>27</v>
      </c>
    </row>
    <row r="252" spans="1:10" outlineLevel="3">
      <c r="A252" s="14" t="s">
        <v>473</v>
      </c>
      <c r="B252" s="20" t="s">
        <v>474</v>
      </c>
      <c r="C252" s="20" t="s">
        <v>399</v>
      </c>
      <c r="D252" s="25">
        <v>151</v>
      </c>
      <c r="E252" s="25">
        <v>145</v>
      </c>
      <c r="F252" s="25">
        <v>145</v>
      </c>
      <c r="G252" s="25">
        <v>140</v>
      </c>
      <c r="H252" s="25"/>
      <c r="I252" s="14"/>
      <c r="J252" s="37" t="s">
        <v>27</v>
      </c>
    </row>
    <row r="253" spans="1:10" outlineLevel="3">
      <c r="A253" s="14" t="s">
        <v>475</v>
      </c>
      <c r="B253" s="20" t="s">
        <v>476</v>
      </c>
      <c r="C253" s="20" t="s">
        <v>379</v>
      </c>
      <c r="D253" s="25">
        <v>210</v>
      </c>
      <c r="E253" s="25">
        <v>202</v>
      </c>
      <c r="F253" s="25">
        <v>202</v>
      </c>
      <c r="G253" s="25">
        <v>195</v>
      </c>
      <c r="H253" s="25"/>
      <c r="I253" s="14"/>
      <c r="J253" s="37" t="s">
        <v>27</v>
      </c>
    </row>
    <row r="254" spans="1:10" outlineLevel="3">
      <c r="A254" s="14" t="s">
        <v>477</v>
      </c>
      <c r="B254" s="20" t="s">
        <v>478</v>
      </c>
      <c r="C254" s="20" t="s">
        <v>379</v>
      </c>
      <c r="D254" s="25">
        <v>175</v>
      </c>
      <c r="E254" s="25">
        <v>169</v>
      </c>
      <c r="F254" s="25">
        <v>169</v>
      </c>
      <c r="G254" s="25">
        <v>163</v>
      </c>
      <c r="H254" s="25"/>
      <c r="I254" s="14"/>
      <c r="J254" s="37" t="s">
        <v>27</v>
      </c>
    </row>
    <row r="255" spans="1:10" outlineLevel="3">
      <c r="A255" s="14" t="s">
        <v>479</v>
      </c>
      <c r="B255" s="20" t="s">
        <v>480</v>
      </c>
      <c r="C255" s="20" t="s">
        <v>379</v>
      </c>
      <c r="D255" s="25">
        <v>151</v>
      </c>
      <c r="E255" s="25">
        <v>145</v>
      </c>
      <c r="F255" s="25">
        <v>145</v>
      </c>
      <c r="G255" s="25">
        <v>140</v>
      </c>
      <c r="H255" s="25"/>
      <c r="I255" s="14"/>
      <c r="J255" s="37" t="s">
        <v>27</v>
      </c>
    </row>
    <row r="256" spans="1:10" outlineLevel="3">
      <c r="A256" s="14" t="s">
        <v>481</v>
      </c>
      <c r="B256" s="20" t="s">
        <v>482</v>
      </c>
      <c r="C256" s="20" t="s">
        <v>379</v>
      </c>
      <c r="D256" s="25">
        <v>210</v>
      </c>
      <c r="E256" s="25">
        <v>202</v>
      </c>
      <c r="F256" s="25">
        <v>202</v>
      </c>
      <c r="G256" s="25">
        <v>195</v>
      </c>
      <c r="H256" s="25"/>
      <c r="I256" s="14"/>
      <c r="J256" s="37" t="s">
        <v>27</v>
      </c>
    </row>
    <row r="257" spans="1:10" outlineLevel="2">
      <c r="A257" s="13"/>
      <c r="B257" s="13" t="s">
        <v>483</v>
      </c>
      <c r="C257" s="13"/>
      <c r="D257" s="13"/>
      <c r="E257" s="13"/>
      <c r="F257" s="13"/>
      <c r="G257" s="13"/>
      <c r="H257" s="13"/>
      <c r="I257" s="32"/>
      <c r="J257" s="36" t="s">
        <v>21</v>
      </c>
    </row>
    <row r="258" spans="1:10" outlineLevel="3">
      <c r="A258" s="14" t="s">
        <v>484</v>
      </c>
      <c r="B258" s="20" t="s">
        <v>485</v>
      </c>
      <c r="C258" s="20" t="s">
        <v>486</v>
      </c>
      <c r="D258" s="25">
        <v>87</v>
      </c>
      <c r="E258" s="25">
        <v>84</v>
      </c>
      <c r="F258" s="25">
        <v>84</v>
      </c>
      <c r="G258" s="25">
        <v>81</v>
      </c>
      <c r="H258" s="25"/>
      <c r="I258" s="14"/>
      <c r="J258" s="37" t="s">
        <v>27</v>
      </c>
    </row>
    <row r="259" spans="1:10" outlineLevel="3">
      <c r="A259" s="14" t="s">
        <v>487</v>
      </c>
      <c r="B259" s="20" t="s">
        <v>485</v>
      </c>
      <c r="C259" s="20" t="s">
        <v>488</v>
      </c>
      <c r="D259" s="25">
        <v>87</v>
      </c>
      <c r="E259" s="25">
        <v>84</v>
      </c>
      <c r="F259" s="25">
        <v>84</v>
      </c>
      <c r="G259" s="25">
        <v>81</v>
      </c>
      <c r="H259" s="25"/>
      <c r="I259" s="14"/>
      <c r="J259" s="37" t="s">
        <v>27</v>
      </c>
    </row>
    <row r="260" spans="1:10" outlineLevel="3">
      <c r="A260" s="14" t="s">
        <v>489</v>
      </c>
      <c r="B260" s="20" t="s">
        <v>485</v>
      </c>
      <c r="C260" s="20" t="s">
        <v>490</v>
      </c>
      <c r="D260" s="25">
        <v>87</v>
      </c>
      <c r="E260" s="25">
        <v>84</v>
      </c>
      <c r="F260" s="25">
        <v>84</v>
      </c>
      <c r="G260" s="25">
        <v>81</v>
      </c>
      <c r="H260" s="25"/>
      <c r="I260" s="14"/>
      <c r="J260" s="37" t="s">
        <v>27</v>
      </c>
    </row>
    <row r="261" spans="1:10" outlineLevel="3">
      <c r="A261" s="16" t="s">
        <v>491</v>
      </c>
      <c r="B261" s="22" t="s">
        <v>492</v>
      </c>
      <c r="C261" s="22" t="s">
        <v>493</v>
      </c>
      <c r="D261" s="27">
        <v>83</v>
      </c>
      <c r="E261" s="27">
        <v>80</v>
      </c>
      <c r="F261" s="27">
        <v>80</v>
      </c>
      <c r="G261" s="27">
        <v>77</v>
      </c>
      <c r="H261" s="27"/>
      <c r="I261" s="16" t="s">
        <v>66</v>
      </c>
      <c r="J261" s="39" t="s">
        <v>27</v>
      </c>
    </row>
    <row r="262" spans="1:10" outlineLevel="3">
      <c r="A262" s="16" t="s">
        <v>494</v>
      </c>
      <c r="B262" s="22" t="s">
        <v>492</v>
      </c>
      <c r="C262" s="22" t="s">
        <v>495</v>
      </c>
      <c r="D262" s="27">
        <v>83</v>
      </c>
      <c r="E262" s="27">
        <v>80</v>
      </c>
      <c r="F262" s="27">
        <v>80</v>
      </c>
      <c r="G262" s="27">
        <v>77</v>
      </c>
      <c r="H262" s="27"/>
      <c r="I262" s="16" t="s">
        <v>66</v>
      </c>
      <c r="J262" s="39" t="s">
        <v>27</v>
      </c>
    </row>
    <row r="263" spans="1:10" outlineLevel="3">
      <c r="A263" s="16" t="s">
        <v>496</v>
      </c>
      <c r="B263" s="22" t="s">
        <v>492</v>
      </c>
      <c r="C263" s="22" t="s">
        <v>497</v>
      </c>
      <c r="D263" s="27">
        <v>83</v>
      </c>
      <c r="E263" s="27">
        <v>80</v>
      </c>
      <c r="F263" s="27">
        <v>80</v>
      </c>
      <c r="G263" s="27">
        <v>77</v>
      </c>
      <c r="H263" s="27"/>
      <c r="I263" s="16" t="s">
        <v>66</v>
      </c>
      <c r="J263" s="39" t="s">
        <v>27</v>
      </c>
    </row>
    <row r="264" spans="1:10" outlineLevel="3">
      <c r="A264" s="16" t="s">
        <v>498</v>
      </c>
      <c r="B264" s="22" t="s">
        <v>492</v>
      </c>
      <c r="C264" s="22" t="s">
        <v>499</v>
      </c>
      <c r="D264" s="27">
        <v>83</v>
      </c>
      <c r="E264" s="27">
        <v>80</v>
      </c>
      <c r="F264" s="27">
        <v>80</v>
      </c>
      <c r="G264" s="27">
        <v>77</v>
      </c>
      <c r="H264" s="27"/>
      <c r="I264" s="16" t="s">
        <v>66</v>
      </c>
      <c r="J264" s="39" t="s">
        <v>27</v>
      </c>
    </row>
    <row r="265" spans="1:10" outlineLevel="3">
      <c r="A265" s="16" t="s">
        <v>500</v>
      </c>
      <c r="B265" s="22" t="s">
        <v>492</v>
      </c>
      <c r="C265" s="22" t="s">
        <v>501</v>
      </c>
      <c r="D265" s="27">
        <v>83</v>
      </c>
      <c r="E265" s="27">
        <v>80</v>
      </c>
      <c r="F265" s="27">
        <v>80</v>
      </c>
      <c r="G265" s="27">
        <v>77</v>
      </c>
      <c r="H265" s="27"/>
      <c r="I265" s="16" t="s">
        <v>66</v>
      </c>
      <c r="J265" s="39" t="s">
        <v>27</v>
      </c>
    </row>
    <row r="266" spans="1:10" outlineLevel="3">
      <c r="A266" s="14" t="s">
        <v>502</v>
      </c>
      <c r="B266" s="20" t="s">
        <v>503</v>
      </c>
      <c r="C266" s="20" t="s">
        <v>379</v>
      </c>
      <c r="D266" s="25">
        <v>87</v>
      </c>
      <c r="E266" s="25">
        <v>84</v>
      </c>
      <c r="F266" s="25">
        <v>84</v>
      </c>
      <c r="G266" s="25">
        <v>81</v>
      </c>
      <c r="H266" s="25"/>
      <c r="I266" s="14"/>
      <c r="J266" s="37" t="s">
        <v>27</v>
      </c>
    </row>
    <row r="267" spans="1:10" outlineLevel="3">
      <c r="A267" s="14" t="s">
        <v>504</v>
      </c>
      <c r="B267" s="20" t="s">
        <v>503</v>
      </c>
      <c r="C267" s="20" t="s">
        <v>486</v>
      </c>
      <c r="D267" s="25">
        <v>87</v>
      </c>
      <c r="E267" s="25">
        <v>84</v>
      </c>
      <c r="F267" s="25">
        <v>84</v>
      </c>
      <c r="G267" s="25">
        <v>81</v>
      </c>
      <c r="H267" s="25"/>
      <c r="I267" s="14"/>
      <c r="J267" s="37" t="s">
        <v>27</v>
      </c>
    </row>
    <row r="268" spans="1:10" outlineLevel="3">
      <c r="A268" s="14" t="s">
        <v>505</v>
      </c>
      <c r="B268" s="20" t="s">
        <v>503</v>
      </c>
      <c r="C268" s="20" t="s">
        <v>488</v>
      </c>
      <c r="D268" s="25">
        <v>87</v>
      </c>
      <c r="E268" s="25">
        <v>84</v>
      </c>
      <c r="F268" s="25">
        <v>84</v>
      </c>
      <c r="G268" s="25">
        <v>81</v>
      </c>
      <c r="H268" s="25"/>
      <c r="I268" s="14"/>
      <c r="J268" s="37" t="s">
        <v>27</v>
      </c>
    </row>
    <row r="269" spans="1:10" outlineLevel="3">
      <c r="A269" s="14" t="s">
        <v>506</v>
      </c>
      <c r="B269" s="20" t="s">
        <v>503</v>
      </c>
      <c r="C269" s="20" t="s">
        <v>490</v>
      </c>
      <c r="D269" s="25">
        <v>87</v>
      </c>
      <c r="E269" s="25">
        <v>84</v>
      </c>
      <c r="F269" s="25">
        <v>84</v>
      </c>
      <c r="G269" s="25">
        <v>81</v>
      </c>
      <c r="H269" s="25"/>
      <c r="I269" s="14"/>
      <c r="J269" s="37" t="s">
        <v>27</v>
      </c>
    </row>
    <row r="270" spans="1:10" outlineLevel="3">
      <c r="A270" s="14" t="s">
        <v>507</v>
      </c>
      <c r="B270" s="20" t="s">
        <v>503</v>
      </c>
      <c r="C270" s="20" t="s">
        <v>508</v>
      </c>
      <c r="D270" s="25">
        <v>87</v>
      </c>
      <c r="E270" s="25">
        <v>84</v>
      </c>
      <c r="F270" s="25">
        <v>84</v>
      </c>
      <c r="G270" s="25">
        <v>81</v>
      </c>
      <c r="H270" s="25"/>
      <c r="I270" s="14"/>
      <c r="J270" s="37" t="s">
        <v>27</v>
      </c>
    </row>
    <row r="271" spans="1:10" outlineLevel="3">
      <c r="A271" s="16" t="s">
        <v>509</v>
      </c>
      <c r="B271" s="22" t="s">
        <v>510</v>
      </c>
      <c r="C271" s="22" t="s">
        <v>493</v>
      </c>
      <c r="D271" s="27">
        <v>83</v>
      </c>
      <c r="E271" s="27">
        <v>80</v>
      </c>
      <c r="F271" s="27">
        <v>80</v>
      </c>
      <c r="G271" s="27">
        <v>77</v>
      </c>
      <c r="H271" s="27"/>
      <c r="I271" s="16" t="s">
        <v>66</v>
      </c>
      <c r="J271" s="39" t="s">
        <v>27</v>
      </c>
    </row>
    <row r="272" spans="1:10" outlineLevel="3">
      <c r="A272" s="16" t="s">
        <v>511</v>
      </c>
      <c r="B272" s="22" t="s">
        <v>510</v>
      </c>
      <c r="C272" s="22" t="s">
        <v>495</v>
      </c>
      <c r="D272" s="27">
        <v>83</v>
      </c>
      <c r="E272" s="27">
        <v>80</v>
      </c>
      <c r="F272" s="27">
        <v>80</v>
      </c>
      <c r="G272" s="27">
        <v>77</v>
      </c>
      <c r="H272" s="27"/>
      <c r="I272" s="16" t="s">
        <v>66</v>
      </c>
      <c r="J272" s="39" t="s">
        <v>27</v>
      </c>
    </row>
    <row r="273" spans="1:10" outlineLevel="3">
      <c r="A273" s="16" t="s">
        <v>512</v>
      </c>
      <c r="B273" s="22" t="s">
        <v>510</v>
      </c>
      <c r="C273" s="22" t="s">
        <v>497</v>
      </c>
      <c r="D273" s="27">
        <v>83</v>
      </c>
      <c r="E273" s="27">
        <v>80</v>
      </c>
      <c r="F273" s="27">
        <v>80</v>
      </c>
      <c r="G273" s="27">
        <v>77</v>
      </c>
      <c r="H273" s="27"/>
      <c r="I273" s="16" t="s">
        <v>66</v>
      </c>
      <c r="J273" s="39" t="s">
        <v>27</v>
      </c>
    </row>
    <row r="274" spans="1:10" outlineLevel="3">
      <c r="A274" s="16" t="s">
        <v>513</v>
      </c>
      <c r="B274" s="22" t="s">
        <v>510</v>
      </c>
      <c r="C274" s="22" t="s">
        <v>499</v>
      </c>
      <c r="D274" s="27">
        <v>83</v>
      </c>
      <c r="E274" s="27">
        <v>80</v>
      </c>
      <c r="F274" s="27">
        <v>80</v>
      </c>
      <c r="G274" s="27">
        <v>77</v>
      </c>
      <c r="H274" s="27"/>
      <c r="I274" s="16" t="s">
        <v>66</v>
      </c>
      <c r="J274" s="39" t="s">
        <v>27</v>
      </c>
    </row>
    <row r="275" spans="1:10" outlineLevel="3">
      <c r="A275" s="16" t="s">
        <v>514</v>
      </c>
      <c r="B275" s="22" t="s">
        <v>510</v>
      </c>
      <c r="C275" s="22" t="s">
        <v>501</v>
      </c>
      <c r="D275" s="27">
        <v>83</v>
      </c>
      <c r="E275" s="27">
        <v>80</v>
      </c>
      <c r="F275" s="27">
        <v>80</v>
      </c>
      <c r="G275" s="27">
        <v>77</v>
      </c>
      <c r="H275" s="27"/>
      <c r="I275" s="16" t="s">
        <v>66</v>
      </c>
      <c r="J275" s="39" t="s">
        <v>27</v>
      </c>
    </row>
    <row r="276" spans="1:10" outlineLevel="3">
      <c r="A276" s="14" t="s">
        <v>515</v>
      </c>
      <c r="B276" s="20" t="s">
        <v>516</v>
      </c>
      <c r="C276" s="20" t="s">
        <v>488</v>
      </c>
      <c r="D276" s="25">
        <v>87</v>
      </c>
      <c r="E276" s="25">
        <v>84</v>
      </c>
      <c r="F276" s="25">
        <v>84</v>
      </c>
      <c r="G276" s="25">
        <v>81</v>
      </c>
      <c r="H276" s="25"/>
      <c r="I276" s="14"/>
      <c r="J276" s="37" t="s">
        <v>27</v>
      </c>
    </row>
    <row r="277" spans="1:10" outlineLevel="3">
      <c r="A277" s="14" t="s">
        <v>517</v>
      </c>
      <c r="B277" s="20" t="s">
        <v>516</v>
      </c>
      <c r="C277" s="20" t="s">
        <v>508</v>
      </c>
      <c r="D277" s="25">
        <v>87</v>
      </c>
      <c r="E277" s="25">
        <v>84</v>
      </c>
      <c r="F277" s="25">
        <v>84</v>
      </c>
      <c r="G277" s="25">
        <v>81</v>
      </c>
      <c r="H277" s="25"/>
      <c r="I277" s="14"/>
      <c r="J277" s="37" t="s">
        <v>27</v>
      </c>
    </row>
    <row r="278" spans="1:10" outlineLevel="3">
      <c r="A278" s="16" t="s">
        <v>518</v>
      </c>
      <c r="B278" s="22" t="s">
        <v>519</v>
      </c>
      <c r="C278" s="22" t="s">
        <v>493</v>
      </c>
      <c r="D278" s="27">
        <v>83</v>
      </c>
      <c r="E278" s="27">
        <v>80</v>
      </c>
      <c r="F278" s="27">
        <v>80</v>
      </c>
      <c r="G278" s="27">
        <v>77</v>
      </c>
      <c r="H278" s="27"/>
      <c r="I278" s="16" t="s">
        <v>66</v>
      </c>
      <c r="J278" s="39" t="s">
        <v>27</v>
      </c>
    </row>
    <row r="279" spans="1:10" outlineLevel="3">
      <c r="A279" s="16" t="s">
        <v>520</v>
      </c>
      <c r="B279" s="22" t="s">
        <v>519</v>
      </c>
      <c r="C279" s="22" t="s">
        <v>495</v>
      </c>
      <c r="D279" s="27">
        <v>83</v>
      </c>
      <c r="E279" s="27">
        <v>80</v>
      </c>
      <c r="F279" s="27">
        <v>80</v>
      </c>
      <c r="G279" s="27">
        <v>77</v>
      </c>
      <c r="H279" s="27"/>
      <c r="I279" s="16" t="s">
        <v>66</v>
      </c>
      <c r="J279" s="39" t="s">
        <v>27</v>
      </c>
    </row>
    <row r="280" spans="1:10" outlineLevel="3">
      <c r="A280" s="16" t="s">
        <v>521</v>
      </c>
      <c r="B280" s="22" t="s">
        <v>519</v>
      </c>
      <c r="C280" s="22" t="s">
        <v>497</v>
      </c>
      <c r="D280" s="27">
        <v>83</v>
      </c>
      <c r="E280" s="27">
        <v>80</v>
      </c>
      <c r="F280" s="27">
        <v>80</v>
      </c>
      <c r="G280" s="27">
        <v>77</v>
      </c>
      <c r="H280" s="27"/>
      <c r="I280" s="16" t="s">
        <v>66</v>
      </c>
      <c r="J280" s="39" t="s">
        <v>27</v>
      </c>
    </row>
    <row r="281" spans="1:10" outlineLevel="3">
      <c r="A281" s="16" t="s">
        <v>522</v>
      </c>
      <c r="B281" s="22" t="s">
        <v>519</v>
      </c>
      <c r="C281" s="22" t="s">
        <v>499</v>
      </c>
      <c r="D281" s="27">
        <v>83</v>
      </c>
      <c r="E281" s="27">
        <v>80</v>
      </c>
      <c r="F281" s="27">
        <v>80</v>
      </c>
      <c r="G281" s="27">
        <v>77</v>
      </c>
      <c r="H281" s="27"/>
      <c r="I281" s="16" t="s">
        <v>66</v>
      </c>
      <c r="J281" s="39" t="s">
        <v>27</v>
      </c>
    </row>
    <row r="282" spans="1:10" outlineLevel="2">
      <c r="A282" s="13"/>
      <c r="B282" s="13" t="s">
        <v>523</v>
      </c>
      <c r="C282" s="13"/>
      <c r="D282" s="13"/>
      <c r="E282" s="13"/>
      <c r="F282" s="13"/>
      <c r="G282" s="13"/>
      <c r="H282" s="13"/>
      <c r="I282" s="32"/>
      <c r="J282" s="36" t="s">
        <v>21</v>
      </c>
    </row>
    <row r="283" spans="1:10" outlineLevel="3">
      <c r="A283" s="14" t="s">
        <v>524</v>
      </c>
      <c r="B283" s="20" t="s">
        <v>525</v>
      </c>
      <c r="C283" s="20" t="s">
        <v>379</v>
      </c>
      <c r="D283" s="25">
        <v>202</v>
      </c>
      <c r="E283" s="25">
        <v>195</v>
      </c>
      <c r="F283" s="25">
        <v>195</v>
      </c>
      <c r="G283" s="25">
        <v>188</v>
      </c>
      <c r="H283" s="25"/>
      <c r="I283" s="14"/>
      <c r="J283" s="37" t="s">
        <v>27</v>
      </c>
    </row>
    <row r="284" spans="1:10" outlineLevel="3">
      <c r="A284" s="16" t="s">
        <v>526</v>
      </c>
      <c r="B284" s="22" t="s">
        <v>527</v>
      </c>
      <c r="C284" s="22" t="s">
        <v>493</v>
      </c>
      <c r="D284" s="27">
        <v>191</v>
      </c>
      <c r="E284" s="27">
        <v>184</v>
      </c>
      <c r="F284" s="27">
        <v>184</v>
      </c>
      <c r="G284" s="27">
        <v>177</v>
      </c>
      <c r="H284" s="27"/>
      <c r="I284" s="16" t="s">
        <v>66</v>
      </c>
      <c r="J284" s="39" t="s">
        <v>27</v>
      </c>
    </row>
    <row r="285" spans="1:10" outlineLevel="2">
      <c r="A285" s="13"/>
      <c r="B285" s="13" t="s">
        <v>528</v>
      </c>
      <c r="C285" s="13"/>
      <c r="D285" s="13"/>
      <c r="E285" s="13"/>
      <c r="F285" s="13"/>
      <c r="G285" s="13"/>
      <c r="H285" s="13"/>
      <c r="I285" s="32"/>
      <c r="J285" s="36" t="s">
        <v>21</v>
      </c>
    </row>
    <row r="286" spans="1:10" outlineLevel="2">
      <c r="A286" s="13"/>
      <c r="B286" s="13" t="s">
        <v>529</v>
      </c>
      <c r="C286" s="13"/>
      <c r="D286" s="13"/>
      <c r="E286" s="13"/>
      <c r="F286" s="13"/>
      <c r="G286" s="13"/>
      <c r="H286" s="13"/>
      <c r="I286" s="32"/>
      <c r="J286" s="36" t="s">
        <v>21</v>
      </c>
    </row>
    <row r="287" spans="1:10" outlineLevel="3">
      <c r="A287" s="18"/>
      <c r="B287" s="18" t="s">
        <v>530</v>
      </c>
      <c r="C287" s="18"/>
      <c r="D287" s="18"/>
      <c r="E287" s="18"/>
      <c r="F287" s="18"/>
      <c r="G287" s="18"/>
      <c r="H287" s="18"/>
      <c r="I287" s="33"/>
      <c r="J287" s="41" t="s">
        <v>21</v>
      </c>
    </row>
    <row r="288" spans="1:10" outlineLevel="4">
      <c r="A288" s="14" t="s">
        <v>531</v>
      </c>
      <c r="B288" s="20" t="s">
        <v>532</v>
      </c>
      <c r="C288" s="20" t="s">
        <v>533</v>
      </c>
      <c r="D288" s="25">
        <v>144</v>
      </c>
      <c r="E288" s="25">
        <v>139</v>
      </c>
      <c r="F288" s="25">
        <v>139</v>
      </c>
      <c r="G288" s="25">
        <v>134</v>
      </c>
      <c r="H288" s="25"/>
      <c r="I288" s="14"/>
      <c r="J288" s="37" t="s">
        <v>27</v>
      </c>
    </row>
    <row r="289" spans="1:10" outlineLevel="4">
      <c r="A289" s="16" t="s">
        <v>534</v>
      </c>
      <c r="B289" s="22" t="s">
        <v>535</v>
      </c>
      <c r="C289" s="22" t="s">
        <v>536</v>
      </c>
      <c r="D289" s="27">
        <v>165</v>
      </c>
      <c r="E289" s="27">
        <v>159</v>
      </c>
      <c r="F289" s="27">
        <v>159</v>
      </c>
      <c r="G289" s="27">
        <v>153</v>
      </c>
      <c r="H289" s="27"/>
      <c r="I289" s="16" t="s">
        <v>66</v>
      </c>
      <c r="J289" s="39" t="s">
        <v>27</v>
      </c>
    </row>
    <row r="290" spans="1:10" outlineLevel="4">
      <c r="A290" s="14" t="s">
        <v>537</v>
      </c>
      <c r="B290" s="20" t="s">
        <v>538</v>
      </c>
      <c r="C290" s="20" t="s">
        <v>379</v>
      </c>
      <c r="D290" s="25">
        <v>154</v>
      </c>
      <c r="E290" s="25">
        <v>148</v>
      </c>
      <c r="F290" s="25">
        <v>148</v>
      </c>
      <c r="G290" s="25">
        <v>143</v>
      </c>
      <c r="H290" s="25"/>
      <c r="I290" s="14"/>
      <c r="J290" s="37" t="s">
        <v>27</v>
      </c>
    </row>
    <row r="291" spans="1:10" outlineLevel="4">
      <c r="A291" s="14" t="s">
        <v>539</v>
      </c>
      <c r="B291" s="20" t="s">
        <v>540</v>
      </c>
      <c r="C291" s="20" t="s">
        <v>379</v>
      </c>
      <c r="D291" s="25">
        <v>222</v>
      </c>
      <c r="E291" s="25">
        <v>214</v>
      </c>
      <c r="F291" s="25">
        <v>214</v>
      </c>
      <c r="G291" s="25">
        <v>206</v>
      </c>
      <c r="H291" s="25"/>
      <c r="I291" s="14"/>
      <c r="J291" s="37" t="s">
        <v>27</v>
      </c>
    </row>
    <row r="292" spans="1:10" outlineLevel="4">
      <c r="A292" s="14" t="s">
        <v>541</v>
      </c>
      <c r="B292" s="20" t="s">
        <v>542</v>
      </c>
      <c r="C292" s="20" t="s">
        <v>543</v>
      </c>
      <c r="D292" s="25">
        <v>191</v>
      </c>
      <c r="E292" s="25">
        <v>184</v>
      </c>
      <c r="F292" s="25">
        <v>184</v>
      </c>
      <c r="G292" s="25">
        <v>177</v>
      </c>
      <c r="H292" s="25"/>
      <c r="I292" s="14"/>
      <c r="J292" s="37" t="s">
        <v>27</v>
      </c>
    </row>
    <row r="293" spans="1:10" outlineLevel="4">
      <c r="A293" s="14" t="s">
        <v>544</v>
      </c>
      <c r="B293" s="20" t="s">
        <v>545</v>
      </c>
      <c r="C293" s="20" t="s">
        <v>457</v>
      </c>
      <c r="D293" s="25">
        <v>650</v>
      </c>
      <c r="E293" s="25">
        <v>627</v>
      </c>
      <c r="F293" s="25">
        <v>627</v>
      </c>
      <c r="G293" s="25">
        <v>604</v>
      </c>
      <c r="H293" s="25"/>
      <c r="I293" s="14"/>
      <c r="J293" s="37" t="s">
        <v>27</v>
      </c>
    </row>
    <row r="294" spans="1:10" outlineLevel="4">
      <c r="A294" s="16" t="s">
        <v>546</v>
      </c>
      <c r="B294" s="22" t="s">
        <v>547</v>
      </c>
      <c r="C294" s="22" t="s">
        <v>548</v>
      </c>
      <c r="D294" s="27">
        <v>618</v>
      </c>
      <c r="E294" s="27">
        <v>596</v>
      </c>
      <c r="F294" s="27">
        <v>596</v>
      </c>
      <c r="G294" s="27">
        <v>574</v>
      </c>
      <c r="H294" s="27"/>
      <c r="I294" s="16" t="s">
        <v>66</v>
      </c>
      <c r="J294" s="39" t="s">
        <v>27</v>
      </c>
    </row>
    <row r="295" spans="1:10" outlineLevel="3">
      <c r="A295" s="18"/>
      <c r="B295" s="18" t="s">
        <v>549</v>
      </c>
      <c r="C295" s="18"/>
      <c r="D295" s="18"/>
      <c r="E295" s="18"/>
      <c r="F295" s="18"/>
      <c r="G295" s="18"/>
      <c r="H295" s="18"/>
      <c r="I295" s="33"/>
      <c r="J295" s="41" t="s">
        <v>21</v>
      </c>
    </row>
    <row r="296" spans="1:10" outlineLevel="4">
      <c r="A296" s="14" t="s">
        <v>550</v>
      </c>
      <c r="B296" s="20" t="s">
        <v>551</v>
      </c>
      <c r="C296" s="20" t="s">
        <v>399</v>
      </c>
      <c r="D296" s="25">
        <v>123</v>
      </c>
      <c r="E296" s="25">
        <v>118</v>
      </c>
      <c r="F296" s="25">
        <v>118</v>
      </c>
      <c r="G296" s="25">
        <v>114</v>
      </c>
      <c r="H296" s="25"/>
      <c r="I296" s="14"/>
      <c r="J296" s="37" t="s">
        <v>27</v>
      </c>
    </row>
    <row r="297" spans="1:10" outlineLevel="3">
      <c r="A297" s="18"/>
      <c r="B297" s="18" t="s">
        <v>552</v>
      </c>
      <c r="C297" s="18"/>
      <c r="D297" s="18"/>
      <c r="E297" s="18"/>
      <c r="F297" s="18"/>
      <c r="G297" s="18"/>
      <c r="H297" s="18"/>
      <c r="I297" s="33"/>
      <c r="J297" s="41" t="s">
        <v>21</v>
      </c>
    </row>
    <row r="298" spans="1:10" outlineLevel="2">
      <c r="A298" s="13"/>
      <c r="B298" s="13" t="s">
        <v>553</v>
      </c>
      <c r="C298" s="13"/>
      <c r="D298" s="13"/>
      <c r="E298" s="13"/>
      <c r="F298" s="13"/>
      <c r="G298" s="13"/>
      <c r="H298" s="13"/>
      <c r="I298" s="32"/>
      <c r="J298" s="36" t="s">
        <v>21</v>
      </c>
    </row>
    <row r="299" spans="1:10" outlineLevel="2">
      <c r="A299" s="13"/>
      <c r="B299" s="13" t="s">
        <v>554</v>
      </c>
      <c r="C299" s="13"/>
      <c r="D299" s="13"/>
      <c r="E299" s="13"/>
      <c r="F299" s="13"/>
      <c r="G299" s="13"/>
      <c r="H299" s="13"/>
      <c r="I299" s="32"/>
      <c r="J299" s="36" t="s">
        <v>21</v>
      </c>
    </row>
    <row r="300" spans="1:10" outlineLevel="2">
      <c r="A300" s="13"/>
      <c r="B300" s="13" t="s">
        <v>555</v>
      </c>
      <c r="C300" s="13"/>
      <c r="D300" s="13"/>
      <c r="E300" s="13"/>
      <c r="F300" s="13"/>
      <c r="G300" s="13"/>
      <c r="H300" s="13"/>
      <c r="I300" s="32"/>
      <c r="J300" s="36" t="s">
        <v>21</v>
      </c>
    </row>
    <row r="301" spans="1:10" outlineLevel="2">
      <c r="A301" s="13"/>
      <c r="B301" s="13" t="s">
        <v>556</v>
      </c>
      <c r="C301" s="13"/>
      <c r="D301" s="13"/>
      <c r="E301" s="13"/>
      <c r="F301" s="13"/>
      <c r="G301" s="13"/>
      <c r="H301" s="13"/>
      <c r="I301" s="32"/>
      <c r="J301" s="36" t="s">
        <v>21</v>
      </c>
    </row>
    <row r="302" spans="1:10" outlineLevel="3">
      <c r="A302" s="14" t="s">
        <v>557</v>
      </c>
      <c r="B302" s="20" t="s">
        <v>558</v>
      </c>
      <c r="C302" s="20" t="s">
        <v>412</v>
      </c>
      <c r="D302" s="25">
        <v>493</v>
      </c>
      <c r="E302" s="25">
        <v>476</v>
      </c>
      <c r="F302" s="25">
        <v>476</v>
      </c>
      <c r="G302" s="25">
        <v>458</v>
      </c>
      <c r="H302" s="25"/>
      <c r="I302" s="14"/>
      <c r="J302" s="37" t="s">
        <v>27</v>
      </c>
    </row>
    <row r="303" spans="1:10" outlineLevel="3">
      <c r="A303" s="16" t="s">
        <v>559</v>
      </c>
      <c r="B303" s="22" t="s">
        <v>560</v>
      </c>
      <c r="C303" s="22" t="s">
        <v>493</v>
      </c>
      <c r="D303" s="27">
        <v>147</v>
      </c>
      <c r="E303" s="27">
        <v>142</v>
      </c>
      <c r="F303" s="27">
        <v>142</v>
      </c>
      <c r="G303" s="27">
        <v>137</v>
      </c>
      <c r="H303" s="27"/>
      <c r="I303" s="16" t="s">
        <v>66</v>
      </c>
      <c r="J303" s="39" t="s">
        <v>27</v>
      </c>
    </row>
    <row r="304" spans="1:10" outlineLevel="3">
      <c r="A304" s="16" t="s">
        <v>561</v>
      </c>
      <c r="B304" s="22" t="s">
        <v>560</v>
      </c>
      <c r="C304" s="22" t="s">
        <v>382</v>
      </c>
      <c r="D304" s="27">
        <v>147</v>
      </c>
      <c r="E304" s="27">
        <v>142</v>
      </c>
      <c r="F304" s="27">
        <v>142</v>
      </c>
      <c r="G304" s="27">
        <v>137</v>
      </c>
      <c r="H304" s="27"/>
      <c r="I304" s="16" t="s">
        <v>66</v>
      </c>
      <c r="J304" s="39" t="s">
        <v>27</v>
      </c>
    </row>
    <row r="305" spans="1:10" outlineLevel="3">
      <c r="A305" s="14" t="s">
        <v>562</v>
      </c>
      <c r="B305" s="20" t="s">
        <v>563</v>
      </c>
      <c r="C305" s="20" t="s">
        <v>399</v>
      </c>
      <c r="D305" s="25">
        <v>222</v>
      </c>
      <c r="E305" s="25">
        <v>214</v>
      </c>
      <c r="F305" s="25">
        <v>214</v>
      </c>
      <c r="G305" s="25">
        <v>206</v>
      </c>
      <c r="H305" s="25"/>
      <c r="I305" s="14"/>
      <c r="J305" s="37" t="s">
        <v>27</v>
      </c>
    </row>
    <row r="306" spans="1:10" outlineLevel="3">
      <c r="A306" s="14" t="s">
        <v>564</v>
      </c>
      <c r="B306" s="20" t="s">
        <v>565</v>
      </c>
      <c r="C306" s="20" t="s">
        <v>399</v>
      </c>
      <c r="D306" s="25">
        <v>208</v>
      </c>
      <c r="E306" s="25">
        <v>200</v>
      </c>
      <c r="F306" s="25">
        <v>200</v>
      </c>
      <c r="G306" s="25">
        <v>193</v>
      </c>
      <c r="H306" s="25"/>
      <c r="I306" s="14"/>
      <c r="J306" s="37" t="s">
        <v>27</v>
      </c>
    </row>
    <row r="307" spans="1:10" outlineLevel="3">
      <c r="A307" s="14" t="s">
        <v>566</v>
      </c>
      <c r="B307" s="20" t="s">
        <v>567</v>
      </c>
      <c r="C307" s="20" t="s">
        <v>379</v>
      </c>
      <c r="D307" s="25">
        <v>155</v>
      </c>
      <c r="E307" s="25">
        <v>150</v>
      </c>
      <c r="F307" s="25">
        <v>150</v>
      </c>
      <c r="G307" s="25">
        <v>144</v>
      </c>
      <c r="H307" s="25"/>
      <c r="I307" s="14"/>
      <c r="J307" s="37" t="s">
        <v>27</v>
      </c>
    </row>
    <row r="308" spans="1:10" outlineLevel="3">
      <c r="A308" s="16" t="s">
        <v>568</v>
      </c>
      <c r="B308" s="22" t="s">
        <v>569</v>
      </c>
      <c r="C308" s="22" t="s">
        <v>570</v>
      </c>
      <c r="D308" s="27">
        <v>265</v>
      </c>
      <c r="E308" s="27">
        <v>255</v>
      </c>
      <c r="F308" s="27">
        <v>255</v>
      </c>
      <c r="G308" s="27">
        <v>246</v>
      </c>
      <c r="H308" s="27"/>
      <c r="I308" s="16" t="s">
        <v>66</v>
      </c>
      <c r="J308" s="39" t="s">
        <v>27</v>
      </c>
    </row>
    <row r="309" spans="1:10" outlineLevel="3">
      <c r="A309" s="14" t="s">
        <v>571</v>
      </c>
      <c r="B309" s="20" t="s">
        <v>572</v>
      </c>
      <c r="C309" s="20" t="s">
        <v>399</v>
      </c>
      <c r="D309" s="25">
        <v>200</v>
      </c>
      <c r="E309" s="25">
        <v>193</v>
      </c>
      <c r="F309" s="25">
        <v>193</v>
      </c>
      <c r="G309" s="25">
        <v>186</v>
      </c>
      <c r="H309" s="25"/>
      <c r="I309" s="14"/>
      <c r="J309" s="37" t="s">
        <v>27</v>
      </c>
    </row>
    <row r="310" spans="1:10" outlineLevel="3">
      <c r="A310" s="14" t="s">
        <v>573</v>
      </c>
      <c r="B310" s="20" t="s">
        <v>574</v>
      </c>
      <c r="C310" s="20" t="s">
        <v>399</v>
      </c>
      <c r="D310" s="25">
        <v>207</v>
      </c>
      <c r="E310" s="25">
        <v>199</v>
      </c>
      <c r="F310" s="25">
        <v>199</v>
      </c>
      <c r="G310" s="25">
        <v>192</v>
      </c>
      <c r="H310" s="25"/>
      <c r="I310" s="14"/>
      <c r="J310" s="37" t="s">
        <v>27</v>
      </c>
    </row>
    <row r="311" spans="1:10" outlineLevel="3">
      <c r="A311" s="14" t="s">
        <v>575</v>
      </c>
      <c r="B311" s="20" t="s">
        <v>576</v>
      </c>
      <c r="C311" s="20" t="s">
        <v>577</v>
      </c>
      <c r="D311" s="25">
        <v>375</v>
      </c>
      <c r="E311" s="25">
        <v>361</v>
      </c>
      <c r="F311" s="25">
        <v>361</v>
      </c>
      <c r="G311" s="25">
        <v>348</v>
      </c>
      <c r="H311" s="25"/>
      <c r="I311" s="14"/>
      <c r="J311" s="37" t="s">
        <v>27</v>
      </c>
    </row>
    <row r="312" spans="1:10" outlineLevel="3">
      <c r="A312" s="14" t="s">
        <v>578</v>
      </c>
      <c r="B312" s="20" t="s">
        <v>579</v>
      </c>
      <c r="C312" s="20" t="s">
        <v>457</v>
      </c>
      <c r="D312" s="25">
        <v>541</v>
      </c>
      <c r="E312" s="25">
        <v>522</v>
      </c>
      <c r="F312" s="25">
        <v>522</v>
      </c>
      <c r="G312" s="25">
        <v>503</v>
      </c>
      <c r="H312" s="25"/>
      <c r="I312" s="14"/>
      <c r="J312" s="37" t="s">
        <v>27</v>
      </c>
    </row>
    <row r="313" spans="1:10" outlineLevel="2">
      <c r="A313" s="13"/>
      <c r="B313" s="13" t="s">
        <v>580</v>
      </c>
      <c r="C313" s="13"/>
      <c r="D313" s="13"/>
      <c r="E313" s="13"/>
      <c r="F313" s="13"/>
      <c r="G313" s="13"/>
      <c r="H313" s="13"/>
      <c r="I313" s="32"/>
      <c r="J313" s="36" t="s">
        <v>21</v>
      </c>
    </row>
    <row r="314" spans="1:10" outlineLevel="2">
      <c r="A314" s="13"/>
      <c r="B314" s="13" t="s">
        <v>581</v>
      </c>
      <c r="C314" s="13"/>
      <c r="D314" s="13"/>
      <c r="E314" s="13"/>
      <c r="F314" s="13"/>
      <c r="G314" s="13"/>
      <c r="H314" s="13"/>
      <c r="I314" s="32"/>
      <c r="J314" s="36" t="s">
        <v>21</v>
      </c>
    </row>
    <row r="315" spans="1:10" outlineLevel="2">
      <c r="A315" s="13"/>
      <c r="B315" s="13" t="s">
        <v>582</v>
      </c>
      <c r="C315" s="13"/>
      <c r="D315" s="13"/>
      <c r="E315" s="13"/>
      <c r="F315" s="13"/>
      <c r="G315" s="13"/>
      <c r="H315" s="13"/>
      <c r="I315" s="32"/>
      <c r="J315" s="36" t="s">
        <v>21</v>
      </c>
    </row>
    <row r="316" spans="1:10" outlineLevel="2">
      <c r="A316" s="13"/>
      <c r="B316" s="13" t="s">
        <v>583</v>
      </c>
      <c r="C316" s="13"/>
      <c r="D316" s="13"/>
      <c r="E316" s="13"/>
      <c r="F316" s="13"/>
      <c r="G316" s="13"/>
      <c r="H316" s="13"/>
      <c r="I316" s="32"/>
      <c r="J316" s="36" t="s">
        <v>21</v>
      </c>
    </row>
    <row r="317" spans="1:10" outlineLevel="2">
      <c r="A317" s="13"/>
      <c r="B317" s="13" t="s">
        <v>584</v>
      </c>
      <c r="C317" s="13"/>
      <c r="D317" s="13"/>
      <c r="E317" s="13"/>
      <c r="F317" s="13"/>
      <c r="G317" s="13"/>
      <c r="H317" s="13"/>
      <c r="I317" s="32"/>
      <c r="J317" s="36" t="s">
        <v>21</v>
      </c>
    </row>
    <row r="318" spans="1:10" outlineLevel="1">
      <c r="A318" s="12"/>
      <c r="B318" s="12" t="s">
        <v>585</v>
      </c>
      <c r="C318" s="12"/>
      <c r="D318" s="12"/>
      <c r="E318" s="12"/>
      <c r="F318" s="12"/>
      <c r="G318" s="12"/>
      <c r="H318" s="12"/>
      <c r="I318" s="31"/>
      <c r="J318" s="35" t="s">
        <v>21</v>
      </c>
    </row>
    <row r="319" spans="1:10" outlineLevel="1">
      <c r="A319" s="12"/>
      <c r="B319" s="12" t="s">
        <v>586</v>
      </c>
      <c r="C319" s="12"/>
      <c r="D319" s="12"/>
      <c r="E319" s="12"/>
      <c r="F319" s="12"/>
      <c r="G319" s="12"/>
      <c r="H319" s="12"/>
      <c r="I319" s="31"/>
      <c r="J319" s="35" t="s">
        <v>21</v>
      </c>
    </row>
    <row r="320" spans="1:10" outlineLevel="2">
      <c r="A320" s="13"/>
      <c r="B320" s="13" t="s">
        <v>587</v>
      </c>
      <c r="C320" s="13"/>
      <c r="D320" s="13"/>
      <c r="E320" s="13"/>
      <c r="F320" s="13"/>
      <c r="G320" s="13"/>
      <c r="H320" s="13"/>
      <c r="I320" s="32"/>
      <c r="J320" s="36" t="s">
        <v>21</v>
      </c>
    </row>
    <row r="321" spans="1:10" outlineLevel="3">
      <c r="A321" s="14" t="s">
        <v>588</v>
      </c>
      <c r="B321" s="20" t="s">
        <v>589</v>
      </c>
      <c r="C321" s="20" t="s">
        <v>379</v>
      </c>
      <c r="D321" s="25">
        <v>146</v>
      </c>
      <c r="E321" s="25">
        <v>141</v>
      </c>
      <c r="F321" s="25">
        <v>141</v>
      </c>
      <c r="G321" s="25">
        <v>136</v>
      </c>
      <c r="H321" s="25"/>
      <c r="I321" s="14"/>
      <c r="J321" s="37" t="s">
        <v>27</v>
      </c>
    </row>
    <row r="322" spans="1:10" outlineLevel="2">
      <c r="A322" s="13"/>
      <c r="B322" s="13" t="s">
        <v>590</v>
      </c>
      <c r="C322" s="13"/>
      <c r="D322" s="13"/>
      <c r="E322" s="13"/>
      <c r="F322" s="13"/>
      <c r="G322" s="13"/>
      <c r="H322" s="13"/>
      <c r="I322" s="32"/>
      <c r="J322" s="36" t="s">
        <v>21</v>
      </c>
    </row>
    <row r="323" spans="1:10" outlineLevel="2">
      <c r="A323" s="13"/>
      <c r="B323" s="13" t="s">
        <v>591</v>
      </c>
      <c r="C323" s="13"/>
      <c r="D323" s="13"/>
      <c r="E323" s="13"/>
      <c r="F323" s="13"/>
      <c r="G323" s="13"/>
      <c r="H323" s="13"/>
      <c r="I323" s="32"/>
      <c r="J323" s="36" t="s">
        <v>21</v>
      </c>
    </row>
    <row r="324" spans="1:10" outlineLevel="3">
      <c r="A324" s="17" t="s">
        <v>592</v>
      </c>
      <c r="B324" s="23" t="s">
        <v>593</v>
      </c>
      <c r="C324" s="23" t="s">
        <v>594</v>
      </c>
      <c r="D324" s="28">
        <v>54</v>
      </c>
      <c r="E324" s="28">
        <v>52</v>
      </c>
      <c r="F324" s="28">
        <v>52</v>
      </c>
      <c r="G324" s="28">
        <v>50</v>
      </c>
      <c r="H324" s="28"/>
      <c r="I324" s="17" t="s">
        <v>247</v>
      </c>
      <c r="J324" s="40" t="s">
        <v>27</v>
      </c>
    </row>
    <row r="325" spans="1:10" outlineLevel="2">
      <c r="A325" s="13"/>
      <c r="B325" s="13" t="s">
        <v>595</v>
      </c>
      <c r="C325" s="13"/>
      <c r="D325" s="13"/>
      <c r="E325" s="13"/>
      <c r="F325" s="13"/>
      <c r="G325" s="13"/>
      <c r="H325" s="13"/>
      <c r="I325" s="32"/>
      <c r="J325" s="36" t="s">
        <v>21</v>
      </c>
    </row>
    <row r="326" spans="1:10" outlineLevel="1">
      <c r="A326" s="12"/>
      <c r="B326" s="12" t="s">
        <v>596</v>
      </c>
      <c r="C326" s="12"/>
      <c r="D326" s="12"/>
      <c r="E326" s="12"/>
      <c r="F326" s="12"/>
      <c r="G326" s="12"/>
      <c r="H326" s="12"/>
      <c r="I326" s="31"/>
      <c r="J326" s="35" t="s">
        <v>21</v>
      </c>
    </row>
    <row r="327" spans="1:10" outlineLevel="1">
      <c r="A327" s="12"/>
      <c r="B327" s="12" t="s">
        <v>597</v>
      </c>
      <c r="C327" s="12"/>
      <c r="D327" s="12"/>
      <c r="E327" s="12"/>
      <c r="F327" s="12"/>
      <c r="G327" s="12"/>
      <c r="H327" s="12"/>
      <c r="I327" s="31"/>
      <c r="J327" s="35" t="s">
        <v>21</v>
      </c>
    </row>
    <row r="328" spans="1:10" outlineLevel="2">
      <c r="A328" s="14" t="s">
        <v>598</v>
      </c>
      <c r="B328" s="20" t="s">
        <v>599</v>
      </c>
      <c r="C328" s="20" t="s">
        <v>600</v>
      </c>
      <c r="D328" s="25">
        <v>54</v>
      </c>
      <c r="E328" s="25">
        <v>52</v>
      </c>
      <c r="F328" s="25">
        <v>52</v>
      </c>
      <c r="G328" s="25">
        <v>50</v>
      </c>
      <c r="H328" s="25"/>
      <c r="I328" s="14"/>
      <c r="J328" s="37" t="s">
        <v>27</v>
      </c>
    </row>
    <row r="329" spans="1:10" outlineLevel="2">
      <c r="A329" s="14" t="s">
        <v>601</v>
      </c>
      <c r="B329" s="20" t="s">
        <v>602</v>
      </c>
      <c r="C329" s="20" t="s">
        <v>32</v>
      </c>
      <c r="D329" s="25">
        <v>174</v>
      </c>
      <c r="E329" s="25">
        <v>168</v>
      </c>
      <c r="F329" s="25">
        <v>168</v>
      </c>
      <c r="G329" s="25">
        <v>162</v>
      </c>
      <c r="H329" s="25"/>
      <c r="I329" s="14"/>
      <c r="J329" s="37" t="s">
        <v>27</v>
      </c>
    </row>
    <row r="330" spans="1:10" outlineLevel="2">
      <c r="A330" s="14" t="s">
        <v>603</v>
      </c>
      <c r="B330" s="20" t="s">
        <v>604</v>
      </c>
      <c r="C330" s="20" t="s">
        <v>115</v>
      </c>
      <c r="D330" s="25">
        <v>148</v>
      </c>
      <c r="E330" s="25">
        <v>143</v>
      </c>
      <c r="F330" s="25">
        <v>143</v>
      </c>
      <c r="G330" s="25">
        <v>138</v>
      </c>
      <c r="H330" s="25"/>
      <c r="I330" s="14"/>
      <c r="J330" s="37" t="s">
        <v>27</v>
      </c>
    </row>
    <row r="331" spans="1:10" outlineLevel="2">
      <c r="A331" s="14" t="s">
        <v>605</v>
      </c>
      <c r="B331" s="20" t="s">
        <v>606</v>
      </c>
      <c r="C331" s="20" t="s">
        <v>34</v>
      </c>
      <c r="D331" s="25">
        <v>247</v>
      </c>
      <c r="E331" s="25">
        <v>238</v>
      </c>
      <c r="F331" s="25">
        <v>238</v>
      </c>
      <c r="G331" s="25">
        <v>229</v>
      </c>
      <c r="H331" s="25"/>
      <c r="I331" s="14"/>
      <c r="J331" s="37" t="s">
        <v>27</v>
      </c>
    </row>
    <row r="332" spans="1:10">
      <c r="A332" s="11"/>
      <c r="B332" s="11" t="s">
        <v>607</v>
      </c>
      <c r="C332" s="11"/>
      <c r="D332" s="11"/>
      <c r="E332" s="11"/>
      <c r="F332" s="11"/>
      <c r="G332" s="11"/>
      <c r="H332" s="11"/>
      <c r="I332" s="30"/>
      <c r="J332" s="34" t="s">
        <v>21</v>
      </c>
    </row>
    <row r="333" spans="1:10" outlineLevel="1">
      <c r="A333" s="12"/>
      <c r="B333" s="12" t="s">
        <v>608</v>
      </c>
      <c r="C333" s="12"/>
      <c r="D333" s="12"/>
      <c r="E333" s="12"/>
      <c r="F333" s="12"/>
      <c r="G333" s="12"/>
      <c r="H333" s="12"/>
      <c r="I333" s="31"/>
      <c r="J333" s="35" t="s">
        <v>21</v>
      </c>
    </row>
    <row r="334" spans="1:10" outlineLevel="2">
      <c r="A334" s="13"/>
      <c r="B334" s="13" t="s">
        <v>609</v>
      </c>
      <c r="C334" s="13"/>
      <c r="D334" s="13"/>
      <c r="E334" s="13"/>
      <c r="F334" s="13"/>
      <c r="G334" s="13"/>
      <c r="H334" s="13"/>
      <c r="I334" s="32"/>
      <c r="J334" s="36" t="s">
        <v>21</v>
      </c>
    </row>
    <row r="335" spans="1:10" outlineLevel="2">
      <c r="A335" s="13"/>
      <c r="B335" s="13" t="s">
        <v>610</v>
      </c>
      <c r="C335" s="13"/>
      <c r="D335" s="13"/>
      <c r="E335" s="13"/>
      <c r="F335" s="13"/>
      <c r="G335" s="13"/>
      <c r="H335" s="13"/>
      <c r="I335" s="32"/>
      <c r="J335" s="36" t="s">
        <v>21</v>
      </c>
    </row>
    <row r="336" spans="1:10" outlineLevel="2">
      <c r="A336" s="13"/>
      <c r="B336" s="13" t="s">
        <v>611</v>
      </c>
      <c r="C336" s="13"/>
      <c r="D336" s="13"/>
      <c r="E336" s="13"/>
      <c r="F336" s="13"/>
      <c r="G336" s="13"/>
      <c r="H336" s="13"/>
      <c r="I336" s="32"/>
      <c r="J336" s="36" t="s">
        <v>21</v>
      </c>
    </row>
    <row r="337" spans="1:10" outlineLevel="2">
      <c r="A337" s="13"/>
      <c r="B337" s="13" t="s">
        <v>612</v>
      </c>
      <c r="C337" s="13"/>
      <c r="D337" s="13"/>
      <c r="E337" s="13"/>
      <c r="F337" s="13"/>
      <c r="G337" s="13"/>
      <c r="H337" s="13"/>
      <c r="I337" s="32"/>
      <c r="J337" s="36" t="s">
        <v>21</v>
      </c>
    </row>
    <row r="338" spans="1:10" outlineLevel="2">
      <c r="A338" s="13"/>
      <c r="B338" s="13" t="s">
        <v>613</v>
      </c>
      <c r="C338" s="13"/>
      <c r="D338" s="13"/>
      <c r="E338" s="13"/>
      <c r="F338" s="13"/>
      <c r="G338" s="13"/>
      <c r="H338" s="13"/>
      <c r="I338" s="32"/>
      <c r="J338" s="36" t="s">
        <v>21</v>
      </c>
    </row>
    <row r="339" spans="1:10" outlineLevel="3">
      <c r="A339" s="14" t="s">
        <v>614</v>
      </c>
      <c r="B339" s="20" t="s">
        <v>615</v>
      </c>
      <c r="C339" s="20" t="s">
        <v>616</v>
      </c>
      <c r="D339" s="25">
        <v>52</v>
      </c>
      <c r="E339" s="25">
        <v>50</v>
      </c>
      <c r="F339" s="25">
        <v>50</v>
      </c>
      <c r="G339" s="25">
        <v>48</v>
      </c>
      <c r="H339" s="25"/>
      <c r="I339" s="14"/>
      <c r="J339" s="37" t="s">
        <v>27</v>
      </c>
    </row>
    <row r="340" spans="1:10" outlineLevel="3">
      <c r="A340" s="14" t="s">
        <v>617</v>
      </c>
      <c r="B340" s="20" t="s">
        <v>615</v>
      </c>
      <c r="C340" s="20" t="s">
        <v>618</v>
      </c>
      <c r="D340" s="25">
        <v>65</v>
      </c>
      <c r="E340" s="25">
        <v>63</v>
      </c>
      <c r="F340" s="25">
        <v>63</v>
      </c>
      <c r="G340" s="25">
        <v>61</v>
      </c>
      <c r="H340" s="25"/>
      <c r="I340" s="14"/>
      <c r="J340" s="37" t="s">
        <v>27</v>
      </c>
    </row>
    <row r="341" spans="1:10" outlineLevel="3">
      <c r="A341" s="14" t="s">
        <v>619</v>
      </c>
      <c r="B341" s="20" t="s">
        <v>620</v>
      </c>
      <c r="C341" s="20" t="s">
        <v>621</v>
      </c>
      <c r="D341" s="25">
        <v>72</v>
      </c>
      <c r="E341" s="25">
        <v>70</v>
      </c>
      <c r="F341" s="25">
        <v>70</v>
      </c>
      <c r="G341" s="25">
        <v>67</v>
      </c>
      <c r="H341" s="25"/>
      <c r="I341" s="14"/>
      <c r="J341" s="37" t="s">
        <v>27</v>
      </c>
    </row>
    <row r="342" spans="1:10" outlineLevel="3">
      <c r="A342" s="14" t="s">
        <v>622</v>
      </c>
      <c r="B342" s="20" t="s">
        <v>620</v>
      </c>
      <c r="C342" s="20" t="s">
        <v>623</v>
      </c>
      <c r="D342" s="25">
        <v>72</v>
      </c>
      <c r="E342" s="25">
        <v>70</v>
      </c>
      <c r="F342" s="25">
        <v>70</v>
      </c>
      <c r="G342" s="25">
        <v>67</v>
      </c>
      <c r="H342" s="25"/>
      <c r="I342" s="14"/>
      <c r="J342" s="37" t="s">
        <v>27</v>
      </c>
    </row>
    <row r="343" spans="1:10" outlineLevel="3">
      <c r="A343" s="14" t="s">
        <v>624</v>
      </c>
      <c r="B343" s="20" t="s">
        <v>620</v>
      </c>
      <c r="C343" s="20" t="s">
        <v>625</v>
      </c>
      <c r="D343" s="25">
        <v>72</v>
      </c>
      <c r="E343" s="25">
        <v>70</v>
      </c>
      <c r="F343" s="25">
        <v>70</v>
      </c>
      <c r="G343" s="25">
        <v>67</v>
      </c>
      <c r="H343" s="25"/>
      <c r="I343" s="14"/>
      <c r="J343" s="37" t="s">
        <v>27</v>
      </c>
    </row>
    <row r="344" spans="1:10" outlineLevel="3">
      <c r="A344" s="14" t="s">
        <v>626</v>
      </c>
      <c r="B344" s="20" t="s">
        <v>620</v>
      </c>
      <c r="C344" s="20" t="s">
        <v>627</v>
      </c>
      <c r="D344" s="25">
        <v>72</v>
      </c>
      <c r="E344" s="25">
        <v>70</v>
      </c>
      <c r="F344" s="25">
        <v>70</v>
      </c>
      <c r="G344" s="25">
        <v>67</v>
      </c>
      <c r="H344" s="25"/>
      <c r="I344" s="14"/>
      <c r="J344" s="37" t="s">
        <v>27</v>
      </c>
    </row>
    <row r="345" spans="1:10" outlineLevel="3">
      <c r="A345" s="14" t="s">
        <v>628</v>
      </c>
      <c r="B345" s="20" t="s">
        <v>629</v>
      </c>
      <c r="C345" s="20" t="s">
        <v>621</v>
      </c>
      <c r="D345" s="25">
        <v>65</v>
      </c>
      <c r="E345" s="25">
        <v>63</v>
      </c>
      <c r="F345" s="25">
        <v>63</v>
      </c>
      <c r="G345" s="25">
        <v>61</v>
      </c>
      <c r="H345" s="25"/>
      <c r="I345" s="14"/>
      <c r="J345" s="37" t="s">
        <v>27</v>
      </c>
    </row>
    <row r="346" spans="1:10" outlineLevel="3">
      <c r="A346" s="14" t="s">
        <v>630</v>
      </c>
      <c r="B346" s="20" t="s">
        <v>629</v>
      </c>
      <c r="C346" s="20" t="s">
        <v>623</v>
      </c>
      <c r="D346" s="25">
        <v>65</v>
      </c>
      <c r="E346" s="25">
        <v>63</v>
      </c>
      <c r="F346" s="25">
        <v>63</v>
      </c>
      <c r="G346" s="25">
        <v>61</v>
      </c>
      <c r="H346" s="25"/>
      <c r="I346" s="14"/>
      <c r="J346" s="37" t="s">
        <v>27</v>
      </c>
    </row>
    <row r="347" spans="1:10" outlineLevel="3">
      <c r="A347" s="14" t="s">
        <v>631</v>
      </c>
      <c r="B347" s="20" t="s">
        <v>632</v>
      </c>
      <c r="C347" s="20" t="s">
        <v>627</v>
      </c>
      <c r="D347" s="25">
        <v>41</v>
      </c>
      <c r="E347" s="25">
        <v>39</v>
      </c>
      <c r="F347" s="25">
        <v>39</v>
      </c>
      <c r="G347" s="25">
        <v>38</v>
      </c>
      <c r="H347" s="25"/>
      <c r="I347" s="14"/>
      <c r="J347" s="37" t="s">
        <v>27</v>
      </c>
    </row>
    <row r="348" spans="1:10" outlineLevel="3">
      <c r="A348" s="14" t="s">
        <v>633</v>
      </c>
      <c r="B348" s="20" t="s">
        <v>634</v>
      </c>
      <c r="C348" s="20" t="s">
        <v>621</v>
      </c>
      <c r="D348" s="25">
        <v>100</v>
      </c>
      <c r="E348" s="25">
        <v>97</v>
      </c>
      <c r="F348" s="25">
        <v>97</v>
      </c>
      <c r="G348" s="25">
        <v>93</v>
      </c>
      <c r="H348" s="25"/>
      <c r="I348" s="14"/>
      <c r="J348" s="37" t="s">
        <v>27</v>
      </c>
    </row>
    <row r="349" spans="1:10" outlineLevel="3">
      <c r="A349" s="14" t="s">
        <v>635</v>
      </c>
      <c r="B349" s="20" t="s">
        <v>634</v>
      </c>
      <c r="C349" s="20" t="s">
        <v>627</v>
      </c>
      <c r="D349" s="25">
        <v>100</v>
      </c>
      <c r="E349" s="25">
        <v>97</v>
      </c>
      <c r="F349" s="25">
        <v>97</v>
      </c>
      <c r="G349" s="25">
        <v>93</v>
      </c>
      <c r="H349" s="25"/>
      <c r="I349" s="14"/>
      <c r="J349" s="37" t="s">
        <v>27</v>
      </c>
    </row>
    <row r="350" spans="1:10" outlineLevel="3">
      <c r="A350" s="14" t="s">
        <v>636</v>
      </c>
      <c r="B350" s="20" t="s">
        <v>637</v>
      </c>
      <c r="C350" s="20" t="s">
        <v>627</v>
      </c>
      <c r="D350" s="25">
        <v>43</v>
      </c>
      <c r="E350" s="25">
        <v>42</v>
      </c>
      <c r="F350" s="25">
        <v>42</v>
      </c>
      <c r="G350" s="25">
        <v>40</v>
      </c>
      <c r="H350" s="25"/>
      <c r="I350" s="14"/>
      <c r="J350" s="37" t="s">
        <v>27</v>
      </c>
    </row>
    <row r="351" spans="1:10" outlineLevel="3">
      <c r="A351" s="14" t="s">
        <v>638</v>
      </c>
      <c r="B351" s="20" t="s">
        <v>639</v>
      </c>
      <c r="C351" s="20" t="s">
        <v>640</v>
      </c>
      <c r="D351" s="25">
        <v>41</v>
      </c>
      <c r="E351" s="25">
        <v>39</v>
      </c>
      <c r="F351" s="25">
        <v>39</v>
      </c>
      <c r="G351" s="25">
        <v>38</v>
      </c>
      <c r="H351" s="25"/>
      <c r="I351" s="14"/>
      <c r="J351" s="37" t="s">
        <v>27</v>
      </c>
    </row>
    <row r="352" spans="1:10" outlineLevel="3">
      <c r="A352" s="14" t="s">
        <v>641</v>
      </c>
      <c r="B352" s="20" t="s">
        <v>639</v>
      </c>
      <c r="C352" s="20" t="s">
        <v>642</v>
      </c>
      <c r="D352" s="25">
        <v>41</v>
      </c>
      <c r="E352" s="25">
        <v>39</v>
      </c>
      <c r="F352" s="25">
        <v>39</v>
      </c>
      <c r="G352" s="25">
        <v>38</v>
      </c>
      <c r="H352" s="25"/>
      <c r="I352" s="14"/>
      <c r="J352" s="37" t="s">
        <v>27</v>
      </c>
    </row>
    <row r="353" spans="1:10" outlineLevel="3">
      <c r="A353" s="14" t="s">
        <v>643</v>
      </c>
      <c r="B353" s="20" t="s">
        <v>639</v>
      </c>
      <c r="C353" s="20" t="s">
        <v>644</v>
      </c>
      <c r="D353" s="25">
        <v>41</v>
      </c>
      <c r="E353" s="25">
        <v>39</v>
      </c>
      <c r="F353" s="25">
        <v>39</v>
      </c>
      <c r="G353" s="25">
        <v>38</v>
      </c>
      <c r="H353" s="25"/>
      <c r="I353" s="14"/>
      <c r="J353" s="37" t="s">
        <v>27</v>
      </c>
    </row>
    <row r="354" spans="1:10" outlineLevel="3">
      <c r="A354" s="14" t="s">
        <v>645</v>
      </c>
      <c r="B354" s="20" t="s">
        <v>639</v>
      </c>
      <c r="C354" s="20" t="s">
        <v>646</v>
      </c>
      <c r="D354" s="25">
        <v>41</v>
      </c>
      <c r="E354" s="25">
        <v>39</v>
      </c>
      <c r="F354" s="25">
        <v>39</v>
      </c>
      <c r="G354" s="25">
        <v>38</v>
      </c>
      <c r="H354" s="25"/>
      <c r="I354" s="14"/>
      <c r="J354" s="37" t="s">
        <v>27</v>
      </c>
    </row>
    <row r="355" spans="1:10" outlineLevel="3">
      <c r="A355" s="14" t="s">
        <v>647</v>
      </c>
      <c r="B355" s="20" t="s">
        <v>648</v>
      </c>
      <c r="C355" s="20" t="s">
        <v>623</v>
      </c>
      <c r="D355" s="25">
        <v>41</v>
      </c>
      <c r="E355" s="25">
        <v>39</v>
      </c>
      <c r="F355" s="25">
        <v>39</v>
      </c>
      <c r="G355" s="25">
        <v>38</v>
      </c>
      <c r="H355" s="25"/>
      <c r="I355" s="14"/>
      <c r="J355" s="37" t="s">
        <v>27</v>
      </c>
    </row>
    <row r="356" spans="1:10" outlineLevel="3">
      <c r="A356" s="14" t="s">
        <v>649</v>
      </c>
      <c r="B356" s="20" t="s">
        <v>648</v>
      </c>
      <c r="C356" s="20" t="s">
        <v>625</v>
      </c>
      <c r="D356" s="25">
        <v>41</v>
      </c>
      <c r="E356" s="25">
        <v>39</v>
      </c>
      <c r="F356" s="25">
        <v>39</v>
      </c>
      <c r="G356" s="25">
        <v>38</v>
      </c>
      <c r="H356" s="25"/>
      <c r="I356" s="14"/>
      <c r="J356" s="37" t="s">
        <v>27</v>
      </c>
    </row>
    <row r="357" spans="1:10" outlineLevel="3">
      <c r="A357" s="14" t="s">
        <v>650</v>
      </c>
      <c r="B357" s="20" t="s">
        <v>651</v>
      </c>
      <c r="C357" s="20" t="s">
        <v>640</v>
      </c>
      <c r="D357" s="25">
        <v>74</v>
      </c>
      <c r="E357" s="25">
        <v>72</v>
      </c>
      <c r="F357" s="25">
        <v>72</v>
      </c>
      <c r="G357" s="25">
        <v>69</v>
      </c>
      <c r="H357" s="25"/>
      <c r="I357" s="14"/>
      <c r="J357" s="37" t="s">
        <v>27</v>
      </c>
    </row>
    <row r="358" spans="1:10" outlineLevel="3">
      <c r="A358" s="14" t="s">
        <v>652</v>
      </c>
      <c r="B358" s="20" t="s">
        <v>653</v>
      </c>
      <c r="C358" s="20" t="s">
        <v>623</v>
      </c>
      <c r="D358" s="25">
        <v>65</v>
      </c>
      <c r="E358" s="25">
        <v>63</v>
      </c>
      <c r="F358" s="25">
        <v>63</v>
      </c>
      <c r="G358" s="25">
        <v>61</v>
      </c>
      <c r="H358" s="25"/>
      <c r="I358" s="14"/>
      <c r="J358" s="37" t="s">
        <v>27</v>
      </c>
    </row>
    <row r="359" spans="1:10" outlineLevel="3">
      <c r="A359" s="14" t="s">
        <v>654</v>
      </c>
      <c r="B359" s="20" t="s">
        <v>653</v>
      </c>
      <c r="C359" s="20" t="s">
        <v>655</v>
      </c>
      <c r="D359" s="25">
        <v>65</v>
      </c>
      <c r="E359" s="25">
        <v>63</v>
      </c>
      <c r="F359" s="25">
        <v>63</v>
      </c>
      <c r="G359" s="25">
        <v>61</v>
      </c>
      <c r="H359" s="25"/>
      <c r="I359" s="14"/>
      <c r="J359" s="37" t="s">
        <v>27</v>
      </c>
    </row>
    <row r="360" spans="1:10" outlineLevel="3">
      <c r="A360" s="14" t="s">
        <v>656</v>
      </c>
      <c r="B360" s="20" t="s">
        <v>653</v>
      </c>
      <c r="C360" s="20" t="s">
        <v>625</v>
      </c>
      <c r="D360" s="25">
        <v>65</v>
      </c>
      <c r="E360" s="25">
        <v>63</v>
      </c>
      <c r="F360" s="25">
        <v>63</v>
      </c>
      <c r="G360" s="25">
        <v>61</v>
      </c>
      <c r="H360" s="25"/>
      <c r="I360" s="14"/>
      <c r="J360" s="37" t="s">
        <v>27</v>
      </c>
    </row>
    <row r="361" spans="1:10" outlineLevel="3">
      <c r="A361" s="14" t="s">
        <v>657</v>
      </c>
      <c r="B361" s="20" t="s">
        <v>653</v>
      </c>
      <c r="C361" s="20" t="s">
        <v>627</v>
      </c>
      <c r="D361" s="25">
        <v>65</v>
      </c>
      <c r="E361" s="25">
        <v>63</v>
      </c>
      <c r="F361" s="25">
        <v>63</v>
      </c>
      <c r="G361" s="25">
        <v>61</v>
      </c>
      <c r="H361" s="25"/>
      <c r="I361" s="14"/>
      <c r="J361" s="37" t="s">
        <v>27</v>
      </c>
    </row>
    <row r="362" spans="1:10" outlineLevel="3">
      <c r="A362" s="14" t="s">
        <v>658</v>
      </c>
      <c r="B362" s="20" t="s">
        <v>659</v>
      </c>
      <c r="C362" s="20" t="s">
        <v>660</v>
      </c>
      <c r="D362" s="25">
        <v>124</v>
      </c>
      <c r="E362" s="25">
        <v>119</v>
      </c>
      <c r="F362" s="25">
        <v>119</v>
      </c>
      <c r="G362" s="25">
        <v>115</v>
      </c>
      <c r="H362" s="25"/>
      <c r="I362" s="14"/>
      <c r="J362" s="37" t="s">
        <v>27</v>
      </c>
    </row>
    <row r="363" spans="1:10" outlineLevel="3">
      <c r="A363" s="14" t="s">
        <v>661</v>
      </c>
      <c r="B363" s="20" t="s">
        <v>662</v>
      </c>
      <c r="C363" s="20" t="s">
        <v>663</v>
      </c>
      <c r="D363" s="25">
        <v>146</v>
      </c>
      <c r="E363" s="25">
        <v>141</v>
      </c>
      <c r="F363" s="25">
        <v>141</v>
      </c>
      <c r="G363" s="25">
        <v>136</v>
      </c>
      <c r="H363" s="25"/>
      <c r="I363" s="14"/>
      <c r="J363" s="37" t="s">
        <v>27</v>
      </c>
    </row>
    <row r="364" spans="1:10" outlineLevel="1">
      <c r="A364" s="12"/>
      <c r="B364" s="12" t="s">
        <v>664</v>
      </c>
      <c r="C364" s="12"/>
      <c r="D364" s="12"/>
      <c r="E364" s="12"/>
      <c r="F364" s="12"/>
      <c r="G364" s="12"/>
      <c r="H364" s="12"/>
      <c r="I364" s="31"/>
      <c r="J364" s="35" t="s">
        <v>21</v>
      </c>
    </row>
    <row r="365" spans="1:10" outlineLevel="1">
      <c r="A365" s="12"/>
      <c r="B365" s="12" t="s">
        <v>665</v>
      </c>
      <c r="C365" s="12"/>
      <c r="D365" s="12"/>
      <c r="E365" s="12"/>
      <c r="F365" s="12"/>
      <c r="G365" s="12"/>
      <c r="H365" s="12"/>
      <c r="I365" s="31"/>
      <c r="J365" s="35" t="s">
        <v>21</v>
      </c>
    </row>
    <row r="366" spans="1:10" outlineLevel="1">
      <c r="A366" s="12"/>
      <c r="B366" s="12" t="s">
        <v>666</v>
      </c>
      <c r="C366" s="12"/>
      <c r="D366" s="12"/>
      <c r="E366" s="12"/>
      <c r="F366" s="12"/>
      <c r="G366" s="12"/>
      <c r="H366" s="12"/>
      <c r="I366" s="31"/>
      <c r="J366" s="35" t="s">
        <v>21</v>
      </c>
    </row>
    <row r="367" spans="1:10" outlineLevel="2">
      <c r="A367" s="13"/>
      <c r="B367" s="13" t="s">
        <v>667</v>
      </c>
      <c r="C367" s="13"/>
      <c r="D367" s="13"/>
      <c r="E367" s="13"/>
      <c r="F367" s="13"/>
      <c r="G367" s="13"/>
      <c r="H367" s="13"/>
      <c r="I367" s="32"/>
      <c r="J367" s="36" t="s">
        <v>21</v>
      </c>
    </row>
    <row r="368" spans="1:10" outlineLevel="3">
      <c r="A368" s="14" t="s">
        <v>668</v>
      </c>
      <c r="B368" s="20" t="s">
        <v>669</v>
      </c>
      <c r="C368" s="20" t="s">
        <v>670</v>
      </c>
      <c r="D368" s="25">
        <v>314</v>
      </c>
      <c r="E368" s="25">
        <v>303</v>
      </c>
      <c r="F368" s="25">
        <v>303</v>
      </c>
      <c r="G368" s="25">
        <v>292</v>
      </c>
      <c r="H368" s="25"/>
      <c r="I368" s="14"/>
      <c r="J368" s="37" t="s">
        <v>27</v>
      </c>
    </row>
    <row r="369" spans="1:10" outlineLevel="3">
      <c r="A369" s="14" t="s">
        <v>671</v>
      </c>
      <c r="B369" s="20" t="s">
        <v>672</v>
      </c>
      <c r="C369" s="20" t="s">
        <v>111</v>
      </c>
      <c r="D369" s="25">
        <v>230</v>
      </c>
      <c r="E369" s="25">
        <v>222</v>
      </c>
      <c r="F369" s="25">
        <v>222</v>
      </c>
      <c r="G369" s="25">
        <v>214</v>
      </c>
      <c r="H369" s="25"/>
      <c r="I369" s="14"/>
      <c r="J369" s="37" t="s">
        <v>27</v>
      </c>
    </row>
    <row r="370" spans="1:10" outlineLevel="2">
      <c r="A370" s="13"/>
      <c r="B370" s="13" t="s">
        <v>673</v>
      </c>
      <c r="C370" s="13"/>
      <c r="D370" s="13"/>
      <c r="E370" s="13"/>
      <c r="F370" s="13"/>
      <c r="G370" s="13"/>
      <c r="H370" s="13"/>
      <c r="I370" s="32"/>
      <c r="J370" s="36" t="s">
        <v>21</v>
      </c>
    </row>
    <row r="371" spans="1:10" outlineLevel="3">
      <c r="A371" s="14" t="s">
        <v>674</v>
      </c>
      <c r="B371" s="20" t="s">
        <v>675</v>
      </c>
      <c r="C371" s="20" t="s">
        <v>37</v>
      </c>
      <c r="D371" s="25">
        <v>532</v>
      </c>
      <c r="E371" s="25">
        <v>513</v>
      </c>
      <c r="F371" s="25">
        <v>513</v>
      </c>
      <c r="G371" s="25">
        <v>494</v>
      </c>
      <c r="H371" s="25"/>
      <c r="I371" s="14"/>
      <c r="J371" s="37" t="s">
        <v>27</v>
      </c>
    </row>
    <row r="372" spans="1:10" outlineLevel="2">
      <c r="A372" s="13"/>
      <c r="B372" s="13" t="s">
        <v>676</v>
      </c>
      <c r="C372" s="13"/>
      <c r="D372" s="13"/>
      <c r="E372" s="13"/>
      <c r="F372" s="13"/>
      <c r="G372" s="13"/>
      <c r="H372" s="13"/>
      <c r="I372" s="32"/>
      <c r="J372" s="36" t="s">
        <v>21</v>
      </c>
    </row>
    <row r="373" spans="1:10" outlineLevel="2">
      <c r="A373" s="13"/>
      <c r="B373" s="13" t="s">
        <v>677</v>
      </c>
      <c r="C373" s="13"/>
      <c r="D373" s="13"/>
      <c r="E373" s="13"/>
      <c r="F373" s="13"/>
      <c r="G373" s="13"/>
      <c r="H373" s="13"/>
      <c r="I373" s="32"/>
      <c r="J373" s="36" t="s">
        <v>21</v>
      </c>
    </row>
    <row r="374" spans="1:10" outlineLevel="2">
      <c r="A374" s="13"/>
      <c r="B374" s="13" t="s">
        <v>613</v>
      </c>
      <c r="C374" s="13"/>
      <c r="D374" s="13"/>
      <c r="E374" s="13"/>
      <c r="F374" s="13"/>
      <c r="G374" s="13"/>
      <c r="H374" s="13"/>
      <c r="I374" s="32"/>
      <c r="J374" s="36" t="s">
        <v>21</v>
      </c>
    </row>
    <row r="375" spans="1:10" outlineLevel="3">
      <c r="A375" s="14" t="s">
        <v>678</v>
      </c>
      <c r="B375" s="20" t="s">
        <v>679</v>
      </c>
      <c r="C375" s="20" t="s">
        <v>680</v>
      </c>
      <c r="D375" s="25">
        <v>108</v>
      </c>
      <c r="E375" s="25">
        <v>104</v>
      </c>
      <c r="F375" s="25">
        <v>104</v>
      </c>
      <c r="G375" s="25">
        <v>100</v>
      </c>
      <c r="H375" s="25"/>
      <c r="I375" s="14"/>
      <c r="J375" s="37" t="s">
        <v>27</v>
      </c>
    </row>
    <row r="376" spans="1:10" outlineLevel="3">
      <c r="A376" s="14" t="s">
        <v>681</v>
      </c>
      <c r="B376" s="20" t="s">
        <v>682</v>
      </c>
      <c r="C376" s="20" t="s">
        <v>680</v>
      </c>
      <c r="D376" s="25">
        <v>62</v>
      </c>
      <c r="E376" s="25">
        <v>60</v>
      </c>
      <c r="F376" s="25">
        <v>60</v>
      </c>
      <c r="G376" s="25">
        <v>58</v>
      </c>
      <c r="H376" s="25"/>
      <c r="I376" s="14"/>
      <c r="J376" s="37" t="s">
        <v>27</v>
      </c>
    </row>
    <row r="377" spans="1:10" outlineLevel="3">
      <c r="A377" s="14" t="s">
        <v>683</v>
      </c>
      <c r="B377" s="20" t="s">
        <v>684</v>
      </c>
      <c r="C377" s="20" t="s">
        <v>685</v>
      </c>
      <c r="D377" s="25">
        <v>135</v>
      </c>
      <c r="E377" s="25">
        <v>130</v>
      </c>
      <c r="F377" s="25">
        <v>130</v>
      </c>
      <c r="G377" s="25">
        <v>125</v>
      </c>
      <c r="H377" s="25"/>
      <c r="I377" s="14"/>
      <c r="J377" s="37" t="s">
        <v>27</v>
      </c>
    </row>
    <row r="378" spans="1:10" outlineLevel="3">
      <c r="A378" s="14" t="s">
        <v>686</v>
      </c>
      <c r="B378" s="20" t="s">
        <v>687</v>
      </c>
      <c r="C378" s="20" t="s">
        <v>688</v>
      </c>
      <c r="D378" s="25">
        <v>180</v>
      </c>
      <c r="E378" s="25">
        <v>173</v>
      </c>
      <c r="F378" s="25">
        <v>173</v>
      </c>
      <c r="G378" s="25">
        <v>167</v>
      </c>
      <c r="H378" s="25"/>
      <c r="I378" s="14"/>
      <c r="J378" s="37" t="s">
        <v>27</v>
      </c>
    </row>
    <row r="379" spans="1:10" outlineLevel="3">
      <c r="A379" s="14" t="s">
        <v>689</v>
      </c>
      <c r="B379" s="20" t="s">
        <v>690</v>
      </c>
      <c r="C379" s="20" t="s">
        <v>691</v>
      </c>
      <c r="D379" s="25">
        <v>72</v>
      </c>
      <c r="E379" s="25">
        <v>70</v>
      </c>
      <c r="F379" s="25">
        <v>70</v>
      </c>
      <c r="G379" s="25">
        <v>67</v>
      </c>
      <c r="H379" s="25"/>
      <c r="I379" s="14"/>
      <c r="J379" s="37" t="s">
        <v>27</v>
      </c>
    </row>
    <row r="380" spans="1:10" outlineLevel="3">
      <c r="A380" s="14" t="s">
        <v>692</v>
      </c>
      <c r="B380" s="20" t="s">
        <v>690</v>
      </c>
      <c r="C380" s="20" t="s">
        <v>693</v>
      </c>
      <c r="D380" s="25">
        <v>72</v>
      </c>
      <c r="E380" s="25">
        <v>70</v>
      </c>
      <c r="F380" s="25">
        <v>70</v>
      </c>
      <c r="G380" s="25">
        <v>67</v>
      </c>
      <c r="H380" s="25"/>
      <c r="I380" s="14"/>
      <c r="J380" s="37" t="s">
        <v>27</v>
      </c>
    </row>
    <row r="381" spans="1:10" outlineLevel="3">
      <c r="A381" s="17" t="s">
        <v>694</v>
      </c>
      <c r="B381" s="23" t="s">
        <v>695</v>
      </c>
      <c r="C381" s="23" t="s">
        <v>696</v>
      </c>
      <c r="D381" s="28">
        <v>53</v>
      </c>
      <c r="E381" s="28">
        <v>51</v>
      </c>
      <c r="F381" s="28">
        <v>51</v>
      </c>
      <c r="G381" s="28">
        <v>49</v>
      </c>
      <c r="H381" s="28"/>
      <c r="I381" s="17" t="s">
        <v>247</v>
      </c>
      <c r="J381" s="40" t="s">
        <v>27</v>
      </c>
    </row>
    <row r="382" spans="1:10" outlineLevel="3">
      <c r="A382" s="17" t="s">
        <v>697</v>
      </c>
      <c r="B382" s="23" t="s">
        <v>695</v>
      </c>
      <c r="C382" s="23" t="s">
        <v>698</v>
      </c>
      <c r="D382" s="28">
        <v>53</v>
      </c>
      <c r="E382" s="28">
        <v>51</v>
      </c>
      <c r="F382" s="28">
        <v>51</v>
      </c>
      <c r="G382" s="28">
        <v>49</v>
      </c>
      <c r="H382" s="28"/>
      <c r="I382" s="17" t="s">
        <v>247</v>
      </c>
      <c r="J382" s="40" t="s">
        <v>27</v>
      </c>
    </row>
    <row r="383" spans="1:10" outlineLevel="3">
      <c r="A383" s="14" t="s">
        <v>699</v>
      </c>
      <c r="B383" s="20" t="s">
        <v>700</v>
      </c>
      <c r="C383" s="20" t="s">
        <v>701</v>
      </c>
      <c r="D383" s="25">
        <v>53</v>
      </c>
      <c r="E383" s="25">
        <v>51</v>
      </c>
      <c r="F383" s="25">
        <v>51</v>
      </c>
      <c r="G383" s="25">
        <v>49</v>
      </c>
      <c r="H383" s="25"/>
      <c r="I383" s="14"/>
      <c r="J383" s="37" t="s">
        <v>27</v>
      </c>
    </row>
    <row r="384" spans="1:10" outlineLevel="3">
      <c r="A384" s="14" t="s">
        <v>702</v>
      </c>
      <c r="B384" s="20" t="s">
        <v>700</v>
      </c>
      <c r="C384" s="20" t="s">
        <v>703</v>
      </c>
      <c r="D384" s="25">
        <v>67</v>
      </c>
      <c r="E384" s="25">
        <v>64</v>
      </c>
      <c r="F384" s="25">
        <v>64</v>
      </c>
      <c r="G384" s="25">
        <v>62</v>
      </c>
      <c r="H384" s="25"/>
      <c r="I384" s="14"/>
      <c r="J384" s="37" t="s">
        <v>27</v>
      </c>
    </row>
    <row r="385" spans="1:10" outlineLevel="3">
      <c r="A385" s="14" t="s">
        <v>704</v>
      </c>
      <c r="B385" s="20" t="s">
        <v>705</v>
      </c>
      <c r="C385" s="20" t="s">
        <v>696</v>
      </c>
      <c r="D385" s="25">
        <v>74</v>
      </c>
      <c r="E385" s="25">
        <v>72</v>
      </c>
      <c r="F385" s="25">
        <v>72</v>
      </c>
      <c r="G385" s="25">
        <v>69</v>
      </c>
      <c r="H385" s="25"/>
      <c r="I385" s="14"/>
      <c r="J385" s="37" t="s">
        <v>27</v>
      </c>
    </row>
    <row r="386" spans="1:10" outlineLevel="3">
      <c r="A386" s="14" t="s">
        <v>706</v>
      </c>
      <c r="B386" s="20" t="s">
        <v>707</v>
      </c>
      <c r="C386" s="20" t="s">
        <v>701</v>
      </c>
      <c r="D386" s="25">
        <v>83</v>
      </c>
      <c r="E386" s="25">
        <v>80</v>
      </c>
      <c r="F386" s="25">
        <v>80</v>
      </c>
      <c r="G386" s="25">
        <v>77</v>
      </c>
      <c r="H386" s="25"/>
      <c r="I386" s="14"/>
      <c r="J386" s="37" t="s">
        <v>27</v>
      </c>
    </row>
    <row r="387" spans="1:10" outlineLevel="3">
      <c r="A387" s="14" t="s">
        <v>708</v>
      </c>
      <c r="B387" s="20" t="s">
        <v>709</v>
      </c>
      <c r="C387" s="20" t="s">
        <v>691</v>
      </c>
      <c r="D387" s="25">
        <v>76</v>
      </c>
      <c r="E387" s="25">
        <v>73</v>
      </c>
      <c r="F387" s="25">
        <v>73</v>
      </c>
      <c r="G387" s="25">
        <v>70</v>
      </c>
      <c r="H387" s="25"/>
      <c r="I387" s="14"/>
      <c r="J387" s="37" t="s">
        <v>27</v>
      </c>
    </row>
    <row r="388" spans="1:10" outlineLevel="3">
      <c r="A388" s="14" t="s">
        <v>710</v>
      </c>
      <c r="B388" s="20" t="s">
        <v>711</v>
      </c>
      <c r="C388" s="20" t="s">
        <v>712</v>
      </c>
      <c r="D388" s="25">
        <v>62</v>
      </c>
      <c r="E388" s="25">
        <v>60</v>
      </c>
      <c r="F388" s="25">
        <v>60</v>
      </c>
      <c r="G388" s="25">
        <v>58</v>
      </c>
      <c r="H388" s="25"/>
      <c r="I388" s="14"/>
      <c r="J388" s="37" t="s">
        <v>27</v>
      </c>
    </row>
    <row r="389" spans="1:10" outlineLevel="3">
      <c r="A389" s="14" t="s">
        <v>713</v>
      </c>
      <c r="B389" s="20" t="s">
        <v>714</v>
      </c>
      <c r="C389" s="20" t="s">
        <v>715</v>
      </c>
      <c r="D389" s="25">
        <v>65</v>
      </c>
      <c r="E389" s="25">
        <v>63</v>
      </c>
      <c r="F389" s="25">
        <v>63</v>
      </c>
      <c r="G389" s="25">
        <v>61</v>
      </c>
      <c r="H389" s="25"/>
      <c r="I389" s="14"/>
      <c r="J389" s="37" t="s">
        <v>27</v>
      </c>
    </row>
    <row r="390" spans="1:10" outlineLevel="3">
      <c r="A390" s="14" t="s">
        <v>716</v>
      </c>
      <c r="B390" s="20" t="s">
        <v>717</v>
      </c>
      <c r="C390" s="20" t="s">
        <v>718</v>
      </c>
      <c r="D390" s="25">
        <v>61</v>
      </c>
      <c r="E390" s="25">
        <v>59</v>
      </c>
      <c r="F390" s="25">
        <v>59</v>
      </c>
      <c r="G390" s="25">
        <v>57</v>
      </c>
      <c r="H390" s="25"/>
      <c r="I390" s="14"/>
      <c r="J390" s="37" t="s">
        <v>27</v>
      </c>
    </row>
    <row r="391" spans="1:10" outlineLevel="3">
      <c r="A391" s="14" t="s">
        <v>719</v>
      </c>
      <c r="B391" s="20" t="s">
        <v>720</v>
      </c>
      <c r="C391" s="20" t="s">
        <v>680</v>
      </c>
      <c r="D391" s="25">
        <v>65</v>
      </c>
      <c r="E391" s="25">
        <v>63</v>
      </c>
      <c r="F391" s="25">
        <v>63</v>
      </c>
      <c r="G391" s="25">
        <v>61</v>
      </c>
      <c r="H391" s="25"/>
      <c r="I391" s="14"/>
      <c r="J391" s="37" t="s">
        <v>27</v>
      </c>
    </row>
    <row r="392" spans="1:10" outlineLevel="3">
      <c r="A392" s="14" t="s">
        <v>721</v>
      </c>
      <c r="B392" s="20" t="s">
        <v>722</v>
      </c>
      <c r="C392" s="20" t="s">
        <v>688</v>
      </c>
      <c r="D392" s="25">
        <v>133</v>
      </c>
      <c r="E392" s="25">
        <v>128</v>
      </c>
      <c r="F392" s="25">
        <v>128</v>
      </c>
      <c r="G392" s="25">
        <v>123</v>
      </c>
      <c r="H392" s="25"/>
      <c r="I392" s="14"/>
      <c r="J392" s="37" t="s">
        <v>27</v>
      </c>
    </row>
    <row r="393" spans="1:10" outlineLevel="3">
      <c r="A393" s="14" t="s">
        <v>723</v>
      </c>
      <c r="B393" s="20" t="s">
        <v>724</v>
      </c>
      <c r="C393" s="20" t="s">
        <v>725</v>
      </c>
      <c r="D393" s="25">
        <v>118</v>
      </c>
      <c r="E393" s="25">
        <v>114</v>
      </c>
      <c r="F393" s="25">
        <v>114</v>
      </c>
      <c r="G393" s="25">
        <v>110</v>
      </c>
      <c r="H393" s="25"/>
      <c r="I393" s="14"/>
      <c r="J393" s="37" t="s">
        <v>27</v>
      </c>
    </row>
    <row r="394" spans="1:10" outlineLevel="3">
      <c r="A394" s="14" t="s">
        <v>726</v>
      </c>
      <c r="B394" s="20" t="s">
        <v>727</v>
      </c>
      <c r="C394" s="20" t="s">
        <v>685</v>
      </c>
      <c r="D394" s="25">
        <v>129</v>
      </c>
      <c r="E394" s="25">
        <v>125</v>
      </c>
      <c r="F394" s="25">
        <v>125</v>
      </c>
      <c r="G394" s="25">
        <v>120</v>
      </c>
      <c r="H394" s="25"/>
      <c r="I394" s="14"/>
      <c r="J394" s="37" t="s">
        <v>27</v>
      </c>
    </row>
    <row r="395" spans="1:10" outlineLevel="2">
      <c r="A395" s="13"/>
      <c r="B395" s="13" t="s">
        <v>728</v>
      </c>
      <c r="C395" s="13"/>
      <c r="D395" s="13"/>
      <c r="E395" s="13"/>
      <c r="F395" s="13"/>
      <c r="G395" s="13"/>
      <c r="H395" s="13"/>
      <c r="I395" s="32"/>
      <c r="J395" s="36" t="s">
        <v>21</v>
      </c>
    </row>
    <row r="396" spans="1:10" outlineLevel="2">
      <c r="A396" s="13"/>
      <c r="B396" s="13" t="s">
        <v>729</v>
      </c>
      <c r="C396" s="13"/>
      <c r="D396" s="13"/>
      <c r="E396" s="13"/>
      <c r="F396" s="13"/>
      <c r="G396" s="13"/>
      <c r="H396" s="13"/>
      <c r="I396" s="32"/>
      <c r="J396" s="36" t="s">
        <v>21</v>
      </c>
    </row>
    <row r="397" spans="1:10" outlineLevel="3">
      <c r="A397" s="17" t="s">
        <v>730</v>
      </c>
      <c r="B397" s="23" t="s">
        <v>731</v>
      </c>
      <c r="C397" s="23" t="s">
        <v>732</v>
      </c>
      <c r="D397" s="28">
        <v>185</v>
      </c>
      <c r="E397" s="28">
        <v>179</v>
      </c>
      <c r="F397" s="28">
        <v>179</v>
      </c>
      <c r="G397" s="28">
        <v>172</v>
      </c>
      <c r="H397" s="28"/>
      <c r="I397" s="17" t="s">
        <v>247</v>
      </c>
      <c r="J397" s="40" t="s">
        <v>27</v>
      </c>
    </row>
    <row r="398" spans="1:10" outlineLevel="3">
      <c r="A398" s="14" t="s">
        <v>733</v>
      </c>
      <c r="B398" s="20" t="s">
        <v>734</v>
      </c>
      <c r="C398" s="20" t="s">
        <v>37</v>
      </c>
      <c r="D398" s="25">
        <v>121</v>
      </c>
      <c r="E398" s="25">
        <v>117</v>
      </c>
      <c r="F398" s="25">
        <v>117</v>
      </c>
      <c r="G398" s="25">
        <v>113</v>
      </c>
      <c r="H398" s="25"/>
      <c r="I398" s="14"/>
      <c r="J398" s="37" t="s">
        <v>27</v>
      </c>
    </row>
    <row r="399" spans="1:10" outlineLevel="3">
      <c r="A399" s="14" t="s">
        <v>735</v>
      </c>
      <c r="B399" s="20" t="s">
        <v>736</v>
      </c>
      <c r="C399" s="20" t="s">
        <v>37</v>
      </c>
      <c r="D399" s="25">
        <v>140</v>
      </c>
      <c r="E399" s="25">
        <v>135</v>
      </c>
      <c r="F399" s="25">
        <v>135</v>
      </c>
      <c r="G399" s="25">
        <v>130</v>
      </c>
      <c r="H399" s="25"/>
      <c r="I399" s="14"/>
      <c r="J399" s="37" t="s">
        <v>27</v>
      </c>
    </row>
    <row r="400" spans="1:10" outlineLevel="3">
      <c r="A400" s="17" t="s">
        <v>737</v>
      </c>
      <c r="B400" s="23" t="s">
        <v>738</v>
      </c>
      <c r="C400" s="23" t="s">
        <v>43</v>
      </c>
      <c r="D400" s="28">
        <v>107</v>
      </c>
      <c r="E400" s="28">
        <v>103</v>
      </c>
      <c r="F400" s="28">
        <v>103</v>
      </c>
      <c r="G400" s="28">
        <v>99</v>
      </c>
      <c r="H400" s="28"/>
      <c r="I400" s="17" t="s">
        <v>247</v>
      </c>
      <c r="J400" s="40" t="s">
        <v>27</v>
      </c>
    </row>
    <row r="401" spans="1:10" outlineLevel="3">
      <c r="A401" s="17" t="s">
        <v>739</v>
      </c>
      <c r="B401" s="23" t="s">
        <v>740</v>
      </c>
      <c r="C401" s="23" t="s">
        <v>111</v>
      </c>
      <c r="D401" s="28">
        <v>118</v>
      </c>
      <c r="E401" s="28">
        <v>114</v>
      </c>
      <c r="F401" s="28">
        <v>114</v>
      </c>
      <c r="G401" s="28">
        <v>110</v>
      </c>
      <c r="H401" s="28"/>
      <c r="I401" s="17" t="s">
        <v>247</v>
      </c>
      <c r="J401" s="40" t="s">
        <v>27</v>
      </c>
    </row>
    <row r="402" spans="1:10" outlineLevel="3">
      <c r="A402" s="14" t="s">
        <v>741</v>
      </c>
      <c r="B402" s="20" t="s">
        <v>742</v>
      </c>
      <c r="C402" s="20" t="s">
        <v>111</v>
      </c>
      <c r="D402" s="25">
        <v>121</v>
      </c>
      <c r="E402" s="25">
        <v>117</v>
      </c>
      <c r="F402" s="25">
        <v>117</v>
      </c>
      <c r="G402" s="25">
        <v>113</v>
      </c>
      <c r="H402" s="25"/>
      <c r="I402" s="14"/>
      <c r="J402" s="37" t="s">
        <v>27</v>
      </c>
    </row>
    <row r="403" spans="1:10" outlineLevel="3">
      <c r="A403" s="14" t="s">
        <v>743</v>
      </c>
      <c r="B403" s="20" t="s">
        <v>744</v>
      </c>
      <c r="C403" s="20" t="s">
        <v>37</v>
      </c>
      <c r="D403" s="25">
        <v>155</v>
      </c>
      <c r="E403" s="25">
        <v>150</v>
      </c>
      <c r="F403" s="25">
        <v>150</v>
      </c>
      <c r="G403" s="25">
        <v>144</v>
      </c>
      <c r="H403" s="25"/>
      <c r="I403" s="14"/>
      <c r="J403" s="37" t="s">
        <v>27</v>
      </c>
    </row>
    <row r="404" spans="1:10" outlineLevel="3">
      <c r="A404" s="14" t="s">
        <v>745</v>
      </c>
      <c r="B404" s="20" t="s">
        <v>746</v>
      </c>
      <c r="C404" s="20" t="s">
        <v>37</v>
      </c>
      <c r="D404" s="25">
        <v>200</v>
      </c>
      <c r="E404" s="25">
        <v>193</v>
      </c>
      <c r="F404" s="25">
        <v>193</v>
      </c>
      <c r="G404" s="25">
        <v>186</v>
      </c>
      <c r="H404" s="25"/>
      <c r="I404" s="14"/>
      <c r="J404" s="37" t="s">
        <v>27</v>
      </c>
    </row>
    <row r="405" spans="1:10" outlineLevel="3">
      <c r="A405" s="14" t="s">
        <v>747</v>
      </c>
      <c r="B405" s="20" t="s">
        <v>748</v>
      </c>
      <c r="C405" s="20" t="s">
        <v>43</v>
      </c>
      <c r="D405" s="25">
        <v>129</v>
      </c>
      <c r="E405" s="25">
        <v>125</v>
      </c>
      <c r="F405" s="25">
        <v>125</v>
      </c>
      <c r="G405" s="25">
        <v>120</v>
      </c>
      <c r="H405" s="25"/>
      <c r="I405" s="14"/>
      <c r="J405" s="37" t="s">
        <v>27</v>
      </c>
    </row>
    <row r="406" spans="1:10" outlineLevel="3">
      <c r="A406" s="14" t="s">
        <v>749</v>
      </c>
      <c r="B406" s="20" t="s">
        <v>750</v>
      </c>
      <c r="C406" s="20" t="s">
        <v>111</v>
      </c>
      <c r="D406" s="25">
        <v>155</v>
      </c>
      <c r="E406" s="25">
        <v>150</v>
      </c>
      <c r="F406" s="25">
        <v>150</v>
      </c>
      <c r="G406" s="25">
        <v>144</v>
      </c>
      <c r="H406" s="25"/>
      <c r="I406" s="14"/>
      <c r="J406" s="37" t="s">
        <v>27</v>
      </c>
    </row>
    <row r="407" spans="1:10" outlineLevel="3">
      <c r="A407" s="14" t="s">
        <v>751</v>
      </c>
      <c r="B407" s="20" t="s">
        <v>752</v>
      </c>
      <c r="C407" s="20" t="s">
        <v>111</v>
      </c>
      <c r="D407" s="25">
        <v>155</v>
      </c>
      <c r="E407" s="25">
        <v>150</v>
      </c>
      <c r="F407" s="25">
        <v>150</v>
      </c>
      <c r="G407" s="25">
        <v>144</v>
      </c>
      <c r="H407" s="25"/>
      <c r="I407" s="14"/>
      <c r="J407" s="37" t="s">
        <v>27</v>
      </c>
    </row>
    <row r="408" spans="1:10" outlineLevel="2">
      <c r="A408" s="13"/>
      <c r="B408" s="13" t="s">
        <v>753</v>
      </c>
      <c r="C408" s="13"/>
      <c r="D408" s="13"/>
      <c r="E408" s="13"/>
      <c r="F408" s="13"/>
      <c r="G408" s="13"/>
      <c r="H408" s="13"/>
      <c r="I408" s="32"/>
      <c r="J408" s="36" t="s">
        <v>21</v>
      </c>
    </row>
    <row r="409" spans="1:10" outlineLevel="3">
      <c r="A409" s="14" t="s">
        <v>754</v>
      </c>
      <c r="B409" s="20" t="s">
        <v>755</v>
      </c>
      <c r="C409" s="20" t="s">
        <v>143</v>
      </c>
      <c r="D409" s="25">
        <v>51</v>
      </c>
      <c r="E409" s="25">
        <v>49</v>
      </c>
      <c r="F409" s="25">
        <v>49</v>
      </c>
      <c r="G409" s="25">
        <v>47</v>
      </c>
      <c r="H409" s="25"/>
      <c r="I409" s="14"/>
      <c r="J409" s="37" t="s">
        <v>27</v>
      </c>
    </row>
    <row r="410" spans="1:10" outlineLevel="3">
      <c r="A410" s="14" t="s">
        <v>756</v>
      </c>
      <c r="B410" s="20" t="s">
        <v>757</v>
      </c>
      <c r="C410" s="20" t="s">
        <v>37</v>
      </c>
      <c r="D410" s="25">
        <v>99</v>
      </c>
      <c r="E410" s="25">
        <v>96</v>
      </c>
      <c r="F410" s="25">
        <v>96</v>
      </c>
      <c r="G410" s="25">
        <v>92</v>
      </c>
      <c r="H410" s="25"/>
      <c r="I410" s="14"/>
      <c r="J410" s="37" t="s">
        <v>27</v>
      </c>
    </row>
    <row r="411" spans="1:10" outlineLevel="3">
      <c r="A411" s="16" t="s">
        <v>758</v>
      </c>
      <c r="B411" s="22" t="s">
        <v>759</v>
      </c>
      <c r="C411" s="22" t="s">
        <v>760</v>
      </c>
      <c r="D411" s="27">
        <v>97</v>
      </c>
      <c r="E411" s="27">
        <v>93</v>
      </c>
      <c r="F411" s="27">
        <v>93</v>
      </c>
      <c r="G411" s="27">
        <v>90</v>
      </c>
      <c r="H411" s="27"/>
      <c r="I411" s="16" t="s">
        <v>66</v>
      </c>
      <c r="J411" s="39" t="s">
        <v>27</v>
      </c>
    </row>
    <row r="412" spans="1:10" outlineLevel="3">
      <c r="A412" s="14" t="s">
        <v>761</v>
      </c>
      <c r="B412" s="20" t="s">
        <v>762</v>
      </c>
      <c r="C412" s="20" t="s">
        <v>111</v>
      </c>
      <c r="D412" s="25">
        <v>99</v>
      </c>
      <c r="E412" s="25">
        <v>96</v>
      </c>
      <c r="F412" s="25">
        <v>96</v>
      </c>
      <c r="G412" s="25">
        <v>92</v>
      </c>
      <c r="H412" s="25"/>
      <c r="I412" s="14"/>
      <c r="J412" s="37" t="s">
        <v>27</v>
      </c>
    </row>
    <row r="413" spans="1:10" outlineLevel="3">
      <c r="A413" s="14" t="s">
        <v>763</v>
      </c>
      <c r="B413" s="20" t="s">
        <v>764</v>
      </c>
      <c r="C413" s="20" t="s">
        <v>765</v>
      </c>
      <c r="D413" s="25">
        <v>77</v>
      </c>
      <c r="E413" s="25">
        <v>74</v>
      </c>
      <c r="F413" s="25">
        <v>74</v>
      </c>
      <c r="G413" s="25">
        <v>71</v>
      </c>
      <c r="H413" s="25"/>
      <c r="I413" s="14"/>
      <c r="J413" s="37" t="s">
        <v>27</v>
      </c>
    </row>
    <row r="414" spans="1:10" outlineLevel="3">
      <c r="A414" s="14" t="s">
        <v>766</v>
      </c>
      <c r="B414" s="20" t="s">
        <v>767</v>
      </c>
      <c r="C414" s="20" t="s">
        <v>43</v>
      </c>
      <c r="D414" s="25">
        <v>54</v>
      </c>
      <c r="E414" s="25">
        <v>52</v>
      </c>
      <c r="F414" s="25">
        <v>52</v>
      </c>
      <c r="G414" s="25">
        <v>50</v>
      </c>
      <c r="H414" s="25"/>
      <c r="I414" s="14"/>
      <c r="J414" s="37" t="s">
        <v>27</v>
      </c>
    </row>
    <row r="415" spans="1:10" outlineLevel="3">
      <c r="A415" s="14" t="s">
        <v>768</v>
      </c>
      <c r="B415" s="20" t="s">
        <v>769</v>
      </c>
      <c r="C415" s="20" t="s">
        <v>109</v>
      </c>
      <c r="D415" s="25">
        <v>129</v>
      </c>
      <c r="E415" s="25">
        <v>125</v>
      </c>
      <c r="F415" s="25">
        <v>125</v>
      </c>
      <c r="G415" s="25">
        <v>120</v>
      </c>
      <c r="H415" s="25"/>
      <c r="I415" s="14"/>
      <c r="J415" s="37" t="s">
        <v>27</v>
      </c>
    </row>
    <row r="416" spans="1:10" outlineLevel="3">
      <c r="A416" s="14" t="s">
        <v>770</v>
      </c>
      <c r="B416" s="20" t="s">
        <v>771</v>
      </c>
      <c r="C416" s="20" t="s">
        <v>143</v>
      </c>
      <c r="D416" s="25">
        <v>102</v>
      </c>
      <c r="E416" s="25">
        <v>99</v>
      </c>
      <c r="F416" s="25">
        <v>99</v>
      </c>
      <c r="G416" s="25">
        <v>95</v>
      </c>
      <c r="H416" s="25"/>
      <c r="I416" s="14"/>
      <c r="J416" s="37" t="s">
        <v>27</v>
      </c>
    </row>
    <row r="417" spans="1:10" outlineLevel="2">
      <c r="A417" s="13"/>
      <c r="B417" s="13" t="s">
        <v>611</v>
      </c>
      <c r="C417" s="13"/>
      <c r="D417" s="13"/>
      <c r="E417" s="13"/>
      <c r="F417" s="13"/>
      <c r="G417" s="13"/>
      <c r="H417" s="13"/>
      <c r="I417" s="32"/>
      <c r="J417" s="36" t="s">
        <v>21</v>
      </c>
    </row>
    <row r="418" spans="1:10" outlineLevel="3">
      <c r="A418" s="14" t="s">
        <v>772</v>
      </c>
      <c r="B418" s="20" t="s">
        <v>773</v>
      </c>
      <c r="C418" s="20" t="s">
        <v>774</v>
      </c>
      <c r="D418" s="25">
        <v>96</v>
      </c>
      <c r="E418" s="25">
        <v>92</v>
      </c>
      <c r="F418" s="25">
        <v>92</v>
      </c>
      <c r="G418" s="25">
        <v>89</v>
      </c>
      <c r="H418" s="25"/>
      <c r="I418" s="14"/>
      <c r="J418" s="37" t="s">
        <v>27</v>
      </c>
    </row>
    <row r="419" spans="1:10" outlineLevel="3">
      <c r="A419" s="14" t="s">
        <v>775</v>
      </c>
      <c r="B419" s="20" t="s">
        <v>776</v>
      </c>
      <c r="C419" s="20" t="s">
        <v>777</v>
      </c>
      <c r="D419" s="25">
        <v>82</v>
      </c>
      <c r="E419" s="25">
        <v>79</v>
      </c>
      <c r="F419" s="25">
        <v>79</v>
      </c>
      <c r="G419" s="25">
        <v>76</v>
      </c>
      <c r="H419" s="25"/>
      <c r="I419" s="14"/>
      <c r="J419" s="37" t="s">
        <v>27</v>
      </c>
    </row>
    <row r="420" spans="1:10" outlineLevel="3">
      <c r="A420" s="14" t="s">
        <v>778</v>
      </c>
      <c r="B420" s="20" t="s">
        <v>779</v>
      </c>
      <c r="C420" s="20" t="s">
        <v>780</v>
      </c>
      <c r="D420" s="25">
        <v>63</v>
      </c>
      <c r="E420" s="25">
        <v>61</v>
      </c>
      <c r="F420" s="25">
        <v>61</v>
      </c>
      <c r="G420" s="25">
        <v>59</v>
      </c>
      <c r="H420" s="25"/>
      <c r="I420" s="14"/>
      <c r="J420" s="37" t="s">
        <v>27</v>
      </c>
    </row>
    <row r="421" spans="1:10" outlineLevel="3">
      <c r="A421" s="14" t="s">
        <v>781</v>
      </c>
      <c r="B421" s="20" t="s">
        <v>782</v>
      </c>
      <c r="C421" s="20" t="s">
        <v>783</v>
      </c>
      <c r="D421" s="25">
        <v>82</v>
      </c>
      <c r="E421" s="25">
        <v>79</v>
      </c>
      <c r="F421" s="25">
        <v>79</v>
      </c>
      <c r="G421" s="25">
        <v>76</v>
      </c>
      <c r="H421" s="25"/>
      <c r="I421" s="14"/>
      <c r="J421" s="37" t="s">
        <v>27</v>
      </c>
    </row>
    <row r="422" spans="1:10" outlineLevel="3">
      <c r="A422" s="14" t="s">
        <v>784</v>
      </c>
      <c r="B422" s="20" t="s">
        <v>785</v>
      </c>
      <c r="C422" s="20" t="s">
        <v>104</v>
      </c>
      <c r="D422" s="25">
        <v>79</v>
      </c>
      <c r="E422" s="25">
        <v>76</v>
      </c>
      <c r="F422" s="25">
        <v>76</v>
      </c>
      <c r="G422" s="25">
        <v>73</v>
      </c>
      <c r="H422" s="25"/>
      <c r="I422" s="14"/>
      <c r="J422" s="37" t="s">
        <v>27</v>
      </c>
    </row>
    <row r="423" spans="1:10" outlineLevel="3">
      <c r="A423" s="14" t="s">
        <v>786</v>
      </c>
      <c r="B423" s="20" t="s">
        <v>787</v>
      </c>
      <c r="C423" s="20" t="s">
        <v>143</v>
      </c>
      <c r="D423" s="25">
        <v>63</v>
      </c>
      <c r="E423" s="25">
        <v>61</v>
      </c>
      <c r="F423" s="25">
        <v>61</v>
      </c>
      <c r="G423" s="25">
        <v>59</v>
      </c>
      <c r="H423" s="25"/>
      <c r="I423" s="14"/>
      <c r="J423" s="37" t="s">
        <v>27</v>
      </c>
    </row>
    <row r="424" spans="1:10" outlineLevel="3">
      <c r="A424" s="14" t="s">
        <v>788</v>
      </c>
      <c r="B424" s="20" t="s">
        <v>789</v>
      </c>
      <c r="C424" s="20" t="s">
        <v>143</v>
      </c>
      <c r="D424" s="25">
        <v>108</v>
      </c>
      <c r="E424" s="25">
        <v>104</v>
      </c>
      <c r="F424" s="25">
        <v>104</v>
      </c>
      <c r="G424" s="25">
        <v>100</v>
      </c>
      <c r="H424" s="25"/>
      <c r="I424" s="14"/>
      <c r="J424" s="37" t="s">
        <v>27</v>
      </c>
    </row>
    <row r="425" spans="1:10" outlineLevel="3">
      <c r="A425" s="14" t="s">
        <v>790</v>
      </c>
      <c r="B425" s="20" t="s">
        <v>791</v>
      </c>
      <c r="C425" s="20" t="s">
        <v>43</v>
      </c>
      <c r="D425" s="25">
        <v>121</v>
      </c>
      <c r="E425" s="25">
        <v>117</v>
      </c>
      <c r="F425" s="25">
        <v>117</v>
      </c>
      <c r="G425" s="25">
        <v>113</v>
      </c>
      <c r="H425" s="25"/>
      <c r="I425" s="14"/>
      <c r="J425" s="37" t="s">
        <v>27</v>
      </c>
    </row>
    <row r="426" spans="1:10" outlineLevel="3">
      <c r="A426" s="14" t="s">
        <v>792</v>
      </c>
      <c r="B426" s="20" t="s">
        <v>793</v>
      </c>
      <c r="C426" s="20" t="s">
        <v>43</v>
      </c>
      <c r="D426" s="25">
        <v>83</v>
      </c>
      <c r="E426" s="25">
        <v>80</v>
      </c>
      <c r="F426" s="25">
        <v>80</v>
      </c>
      <c r="G426" s="25">
        <v>77</v>
      </c>
      <c r="H426" s="25"/>
      <c r="I426" s="14"/>
      <c r="J426" s="37" t="s">
        <v>27</v>
      </c>
    </row>
    <row r="427" spans="1:10" outlineLevel="3">
      <c r="A427" s="14" t="s">
        <v>794</v>
      </c>
      <c r="B427" s="20" t="s">
        <v>795</v>
      </c>
      <c r="C427" s="20" t="s">
        <v>143</v>
      </c>
      <c r="D427" s="25">
        <v>114</v>
      </c>
      <c r="E427" s="25">
        <v>110</v>
      </c>
      <c r="F427" s="25">
        <v>110</v>
      </c>
      <c r="G427" s="25">
        <v>106</v>
      </c>
      <c r="H427" s="25"/>
      <c r="I427" s="14"/>
      <c r="J427" s="37" t="s">
        <v>27</v>
      </c>
    </row>
    <row r="428" spans="1:10" outlineLevel="3">
      <c r="A428" s="14" t="s">
        <v>796</v>
      </c>
      <c r="B428" s="20" t="s">
        <v>795</v>
      </c>
      <c r="C428" s="20" t="s">
        <v>774</v>
      </c>
      <c r="D428" s="25">
        <v>114</v>
      </c>
      <c r="E428" s="25">
        <v>110</v>
      </c>
      <c r="F428" s="25">
        <v>110</v>
      </c>
      <c r="G428" s="25">
        <v>106</v>
      </c>
      <c r="H428" s="25"/>
      <c r="I428" s="14"/>
      <c r="J428" s="37" t="s">
        <v>27</v>
      </c>
    </row>
    <row r="429" spans="1:10" outlineLevel="3">
      <c r="A429" s="16" t="s">
        <v>797</v>
      </c>
      <c r="B429" s="22" t="s">
        <v>798</v>
      </c>
      <c r="C429" s="22" t="s">
        <v>799</v>
      </c>
      <c r="D429" s="27">
        <v>146</v>
      </c>
      <c r="E429" s="27">
        <v>141</v>
      </c>
      <c r="F429" s="27">
        <v>141</v>
      </c>
      <c r="G429" s="27">
        <v>136</v>
      </c>
      <c r="H429" s="27"/>
      <c r="I429" s="16" t="s">
        <v>66</v>
      </c>
      <c r="J429" s="39" t="s">
        <v>27</v>
      </c>
    </row>
    <row r="430" spans="1:10" outlineLevel="3">
      <c r="A430" s="14" t="s">
        <v>800</v>
      </c>
      <c r="B430" s="20" t="s">
        <v>801</v>
      </c>
      <c r="C430" s="20" t="s">
        <v>802</v>
      </c>
      <c r="D430" s="25">
        <v>125</v>
      </c>
      <c r="E430" s="25">
        <v>120</v>
      </c>
      <c r="F430" s="25">
        <v>120</v>
      </c>
      <c r="G430" s="25">
        <v>116</v>
      </c>
      <c r="H430" s="25"/>
      <c r="I430" s="14"/>
      <c r="J430" s="37" t="s">
        <v>27</v>
      </c>
    </row>
    <row r="431" spans="1:10" outlineLevel="3">
      <c r="A431" s="14" t="s">
        <v>803</v>
      </c>
      <c r="B431" s="20" t="s">
        <v>804</v>
      </c>
      <c r="C431" s="20" t="s">
        <v>104</v>
      </c>
      <c r="D431" s="25">
        <v>96</v>
      </c>
      <c r="E431" s="25">
        <v>92</v>
      </c>
      <c r="F431" s="25">
        <v>92</v>
      </c>
      <c r="G431" s="25">
        <v>89</v>
      </c>
      <c r="H431" s="25"/>
      <c r="I431" s="14"/>
      <c r="J431" s="37" t="s">
        <v>27</v>
      </c>
    </row>
    <row r="432" spans="1:10" outlineLevel="3">
      <c r="A432" s="14" t="s">
        <v>805</v>
      </c>
      <c r="B432" s="20" t="s">
        <v>804</v>
      </c>
      <c r="C432" s="20" t="s">
        <v>806</v>
      </c>
      <c r="D432" s="25">
        <v>96</v>
      </c>
      <c r="E432" s="25">
        <v>92</v>
      </c>
      <c r="F432" s="25">
        <v>92</v>
      </c>
      <c r="G432" s="25">
        <v>89</v>
      </c>
      <c r="H432" s="25"/>
      <c r="I432" s="14"/>
      <c r="J432" s="37" t="s">
        <v>27</v>
      </c>
    </row>
    <row r="433" spans="1:10" outlineLevel="3">
      <c r="A433" s="14" t="s">
        <v>807</v>
      </c>
      <c r="B433" s="20" t="s">
        <v>808</v>
      </c>
      <c r="C433" s="20" t="s">
        <v>765</v>
      </c>
      <c r="D433" s="25">
        <v>73</v>
      </c>
      <c r="E433" s="25">
        <v>71</v>
      </c>
      <c r="F433" s="25">
        <v>71</v>
      </c>
      <c r="G433" s="25">
        <v>68</v>
      </c>
      <c r="H433" s="25"/>
      <c r="I433" s="14"/>
      <c r="J433" s="37" t="s">
        <v>27</v>
      </c>
    </row>
    <row r="434" spans="1:10" outlineLevel="3">
      <c r="A434" s="14" t="s">
        <v>809</v>
      </c>
      <c r="B434" s="20" t="s">
        <v>810</v>
      </c>
      <c r="C434" s="20" t="s">
        <v>104</v>
      </c>
      <c r="D434" s="25">
        <v>73</v>
      </c>
      <c r="E434" s="25">
        <v>71</v>
      </c>
      <c r="F434" s="25">
        <v>71</v>
      </c>
      <c r="G434" s="25">
        <v>68</v>
      </c>
      <c r="H434" s="25"/>
      <c r="I434" s="14"/>
      <c r="J434" s="37" t="s">
        <v>27</v>
      </c>
    </row>
    <row r="435" spans="1:10" outlineLevel="3">
      <c r="A435" s="14" t="s">
        <v>811</v>
      </c>
      <c r="B435" s="20" t="s">
        <v>812</v>
      </c>
      <c r="C435" s="20" t="s">
        <v>143</v>
      </c>
      <c r="D435" s="25">
        <v>52</v>
      </c>
      <c r="E435" s="25">
        <v>50</v>
      </c>
      <c r="F435" s="25">
        <v>50</v>
      </c>
      <c r="G435" s="25">
        <v>48</v>
      </c>
      <c r="H435" s="25"/>
      <c r="I435" s="14"/>
      <c r="J435" s="37" t="s">
        <v>27</v>
      </c>
    </row>
    <row r="436" spans="1:10" outlineLevel="3">
      <c r="A436" s="14" t="s">
        <v>813</v>
      </c>
      <c r="B436" s="20" t="s">
        <v>814</v>
      </c>
      <c r="C436" s="20" t="s">
        <v>109</v>
      </c>
      <c r="D436" s="25">
        <v>72</v>
      </c>
      <c r="E436" s="25">
        <v>70</v>
      </c>
      <c r="F436" s="25">
        <v>70</v>
      </c>
      <c r="G436" s="25">
        <v>67</v>
      </c>
      <c r="H436" s="25"/>
      <c r="I436" s="14"/>
      <c r="J436" s="37" t="s">
        <v>27</v>
      </c>
    </row>
    <row r="437" spans="1:10" outlineLevel="3">
      <c r="A437" s="14" t="s">
        <v>815</v>
      </c>
      <c r="B437" s="20" t="s">
        <v>816</v>
      </c>
      <c r="C437" s="20" t="s">
        <v>43</v>
      </c>
      <c r="D437" s="25">
        <v>96</v>
      </c>
      <c r="E437" s="25">
        <v>92</v>
      </c>
      <c r="F437" s="25">
        <v>92</v>
      </c>
      <c r="G437" s="25">
        <v>89</v>
      </c>
      <c r="H437" s="25"/>
      <c r="I437" s="14"/>
      <c r="J437" s="37" t="s">
        <v>27</v>
      </c>
    </row>
    <row r="438" spans="1:10" outlineLevel="3">
      <c r="A438" s="14" t="s">
        <v>817</v>
      </c>
      <c r="B438" s="20" t="s">
        <v>818</v>
      </c>
      <c r="C438" s="20" t="s">
        <v>111</v>
      </c>
      <c r="D438" s="25">
        <v>92</v>
      </c>
      <c r="E438" s="25">
        <v>89</v>
      </c>
      <c r="F438" s="25">
        <v>89</v>
      </c>
      <c r="G438" s="25">
        <v>86</v>
      </c>
      <c r="H438" s="25"/>
      <c r="I438" s="14"/>
      <c r="J438" s="37" t="s">
        <v>27</v>
      </c>
    </row>
    <row r="439" spans="1:10" outlineLevel="3">
      <c r="A439" s="16" t="s">
        <v>819</v>
      </c>
      <c r="B439" s="22" t="s">
        <v>820</v>
      </c>
      <c r="C439" s="22" t="s">
        <v>821</v>
      </c>
      <c r="D439" s="27">
        <v>112</v>
      </c>
      <c r="E439" s="27">
        <v>108</v>
      </c>
      <c r="F439" s="27">
        <v>108</v>
      </c>
      <c r="G439" s="27">
        <v>104</v>
      </c>
      <c r="H439" s="27"/>
      <c r="I439" s="16" t="s">
        <v>66</v>
      </c>
      <c r="J439" s="39" t="s">
        <v>27</v>
      </c>
    </row>
    <row r="440" spans="1:10" outlineLevel="3">
      <c r="A440" s="15" t="s">
        <v>822</v>
      </c>
      <c r="B440" s="21" t="s">
        <v>823</v>
      </c>
      <c r="C440" s="21" t="s">
        <v>37</v>
      </c>
      <c r="D440" s="26">
        <v>110</v>
      </c>
      <c r="E440" s="26">
        <v>106</v>
      </c>
      <c r="F440" s="26">
        <v>106</v>
      </c>
      <c r="G440" s="26">
        <v>102</v>
      </c>
      <c r="H440" s="26"/>
      <c r="I440" s="15" t="s">
        <v>38</v>
      </c>
      <c r="J440" s="38" t="s">
        <v>27</v>
      </c>
    </row>
    <row r="441" spans="1:10" outlineLevel="3">
      <c r="A441" s="14" t="s">
        <v>824</v>
      </c>
      <c r="B441" s="20" t="s">
        <v>825</v>
      </c>
      <c r="C441" s="20" t="s">
        <v>37</v>
      </c>
      <c r="D441" s="25">
        <v>73</v>
      </c>
      <c r="E441" s="25">
        <v>71</v>
      </c>
      <c r="F441" s="25">
        <v>71</v>
      </c>
      <c r="G441" s="25">
        <v>68</v>
      </c>
      <c r="H441" s="25"/>
      <c r="I441" s="14"/>
      <c r="J441" s="37" t="s">
        <v>27</v>
      </c>
    </row>
    <row r="442" spans="1:10" outlineLevel="3">
      <c r="A442" s="14" t="s">
        <v>826</v>
      </c>
      <c r="B442" s="20" t="s">
        <v>827</v>
      </c>
      <c r="C442" s="20" t="s">
        <v>43</v>
      </c>
      <c r="D442" s="25">
        <v>63</v>
      </c>
      <c r="E442" s="25">
        <v>61</v>
      </c>
      <c r="F442" s="25">
        <v>61</v>
      </c>
      <c r="G442" s="25">
        <v>59</v>
      </c>
      <c r="H442" s="25"/>
      <c r="I442" s="14"/>
      <c r="J442" s="37" t="s">
        <v>27</v>
      </c>
    </row>
    <row r="443" spans="1:10" outlineLevel="3">
      <c r="A443" s="15" t="s">
        <v>828</v>
      </c>
      <c r="B443" s="21" t="s">
        <v>829</v>
      </c>
      <c r="C443" s="21" t="s">
        <v>109</v>
      </c>
      <c r="D443" s="26">
        <v>59</v>
      </c>
      <c r="E443" s="26">
        <v>57</v>
      </c>
      <c r="F443" s="26">
        <v>57</v>
      </c>
      <c r="G443" s="26">
        <v>55</v>
      </c>
      <c r="H443" s="26"/>
      <c r="I443" s="15" t="s">
        <v>38</v>
      </c>
      <c r="J443" s="38" t="s">
        <v>27</v>
      </c>
    </row>
    <row r="444" spans="1:10" outlineLevel="3">
      <c r="A444" s="15" t="s">
        <v>830</v>
      </c>
      <c r="B444" s="21" t="s">
        <v>829</v>
      </c>
      <c r="C444" s="21" t="s">
        <v>111</v>
      </c>
      <c r="D444" s="26">
        <v>59</v>
      </c>
      <c r="E444" s="26">
        <v>57</v>
      </c>
      <c r="F444" s="26">
        <v>57</v>
      </c>
      <c r="G444" s="26">
        <v>55</v>
      </c>
      <c r="H444" s="26"/>
      <c r="I444" s="15" t="s">
        <v>38</v>
      </c>
      <c r="J444" s="38" t="s">
        <v>27</v>
      </c>
    </row>
    <row r="445" spans="1:10" outlineLevel="3">
      <c r="A445" s="14" t="s">
        <v>831</v>
      </c>
      <c r="B445" s="20" t="s">
        <v>832</v>
      </c>
      <c r="C445" s="20" t="s">
        <v>143</v>
      </c>
      <c r="D445" s="25">
        <v>152</v>
      </c>
      <c r="E445" s="25">
        <v>146</v>
      </c>
      <c r="F445" s="25">
        <v>146</v>
      </c>
      <c r="G445" s="25">
        <v>141</v>
      </c>
      <c r="H445" s="25"/>
      <c r="I445" s="14"/>
      <c r="J445" s="37" t="s">
        <v>27</v>
      </c>
    </row>
    <row r="446" spans="1:10" outlineLevel="3">
      <c r="A446" s="15" t="s">
        <v>833</v>
      </c>
      <c r="B446" s="21" t="s">
        <v>834</v>
      </c>
      <c r="C446" s="21" t="s">
        <v>143</v>
      </c>
      <c r="D446" s="26">
        <v>37</v>
      </c>
      <c r="E446" s="26">
        <v>36</v>
      </c>
      <c r="F446" s="26">
        <v>36</v>
      </c>
      <c r="G446" s="26">
        <v>35</v>
      </c>
      <c r="H446" s="26"/>
      <c r="I446" s="15" t="s">
        <v>38</v>
      </c>
      <c r="J446" s="38" t="s">
        <v>27</v>
      </c>
    </row>
    <row r="447" spans="1:10" outlineLevel="3">
      <c r="A447" s="15" t="s">
        <v>835</v>
      </c>
      <c r="B447" s="21" t="s">
        <v>834</v>
      </c>
      <c r="C447" s="21" t="s">
        <v>43</v>
      </c>
      <c r="D447" s="26">
        <v>37</v>
      </c>
      <c r="E447" s="26">
        <v>36</v>
      </c>
      <c r="F447" s="26">
        <v>36</v>
      </c>
      <c r="G447" s="26">
        <v>35</v>
      </c>
      <c r="H447" s="26"/>
      <c r="I447" s="15" t="s">
        <v>38</v>
      </c>
      <c r="J447" s="38" t="s">
        <v>27</v>
      </c>
    </row>
    <row r="448" spans="1:10" outlineLevel="3">
      <c r="A448" s="15" t="s">
        <v>836</v>
      </c>
      <c r="B448" s="21" t="s">
        <v>837</v>
      </c>
      <c r="C448" s="21" t="s">
        <v>109</v>
      </c>
      <c r="D448" s="26">
        <v>50</v>
      </c>
      <c r="E448" s="26">
        <v>48</v>
      </c>
      <c r="F448" s="26">
        <v>48</v>
      </c>
      <c r="G448" s="26">
        <v>46</v>
      </c>
      <c r="H448" s="26"/>
      <c r="I448" s="15" t="s">
        <v>38</v>
      </c>
      <c r="J448" s="38" t="s">
        <v>27</v>
      </c>
    </row>
    <row r="449" spans="1:10" outlineLevel="3">
      <c r="A449" s="15" t="s">
        <v>838</v>
      </c>
      <c r="B449" s="21" t="s">
        <v>839</v>
      </c>
      <c r="C449" s="21" t="s">
        <v>37</v>
      </c>
      <c r="D449" s="26">
        <v>68</v>
      </c>
      <c r="E449" s="26">
        <v>65</v>
      </c>
      <c r="F449" s="26">
        <v>65</v>
      </c>
      <c r="G449" s="26">
        <v>63</v>
      </c>
      <c r="H449" s="26"/>
      <c r="I449" s="15" t="s">
        <v>38</v>
      </c>
      <c r="J449" s="38" t="s">
        <v>27</v>
      </c>
    </row>
    <row r="450" spans="1:10" outlineLevel="3">
      <c r="A450" s="15" t="s">
        <v>840</v>
      </c>
      <c r="B450" s="21" t="s">
        <v>841</v>
      </c>
      <c r="C450" s="21" t="s">
        <v>802</v>
      </c>
      <c r="D450" s="26">
        <v>58</v>
      </c>
      <c r="E450" s="26">
        <v>56</v>
      </c>
      <c r="F450" s="26">
        <v>56</v>
      </c>
      <c r="G450" s="26">
        <v>54</v>
      </c>
      <c r="H450" s="26"/>
      <c r="I450" s="15" t="s">
        <v>38</v>
      </c>
      <c r="J450" s="38" t="s">
        <v>27</v>
      </c>
    </row>
    <row r="451" spans="1:10" outlineLevel="3">
      <c r="A451" s="15" t="s">
        <v>842</v>
      </c>
      <c r="B451" s="21" t="s">
        <v>841</v>
      </c>
      <c r="C451" s="21" t="s">
        <v>111</v>
      </c>
      <c r="D451" s="26">
        <v>58</v>
      </c>
      <c r="E451" s="26">
        <v>56</v>
      </c>
      <c r="F451" s="26">
        <v>56</v>
      </c>
      <c r="G451" s="26">
        <v>54</v>
      </c>
      <c r="H451" s="26"/>
      <c r="I451" s="15" t="s">
        <v>38</v>
      </c>
      <c r="J451" s="38" t="s">
        <v>27</v>
      </c>
    </row>
    <row r="452" spans="1:10" outlineLevel="3">
      <c r="A452" s="15" t="s">
        <v>843</v>
      </c>
      <c r="B452" s="21" t="s">
        <v>844</v>
      </c>
      <c r="C452" s="21" t="s">
        <v>109</v>
      </c>
      <c r="D452" s="26">
        <v>70</v>
      </c>
      <c r="E452" s="26">
        <v>67</v>
      </c>
      <c r="F452" s="26">
        <v>67</v>
      </c>
      <c r="G452" s="26">
        <v>65</v>
      </c>
      <c r="H452" s="26"/>
      <c r="I452" s="15" t="s">
        <v>38</v>
      </c>
      <c r="J452" s="38" t="s">
        <v>27</v>
      </c>
    </row>
    <row r="453" spans="1:10" outlineLevel="3">
      <c r="A453" s="15" t="s">
        <v>845</v>
      </c>
      <c r="B453" s="21" t="s">
        <v>846</v>
      </c>
      <c r="C453" s="21" t="s">
        <v>109</v>
      </c>
      <c r="D453" s="26">
        <v>165</v>
      </c>
      <c r="E453" s="26">
        <v>159</v>
      </c>
      <c r="F453" s="26">
        <v>159</v>
      </c>
      <c r="G453" s="26">
        <v>153</v>
      </c>
      <c r="H453" s="26"/>
      <c r="I453" s="15" t="s">
        <v>38</v>
      </c>
      <c r="J453" s="38" t="s">
        <v>27</v>
      </c>
    </row>
    <row r="454" spans="1:10" outlineLevel="3">
      <c r="A454" s="14" t="s">
        <v>847</v>
      </c>
      <c r="B454" s="20" t="s">
        <v>848</v>
      </c>
      <c r="C454" s="20" t="s">
        <v>109</v>
      </c>
      <c r="D454" s="25">
        <v>83</v>
      </c>
      <c r="E454" s="25">
        <v>80</v>
      </c>
      <c r="F454" s="25">
        <v>80</v>
      </c>
      <c r="G454" s="25">
        <v>77</v>
      </c>
      <c r="H454" s="25"/>
      <c r="I454" s="14"/>
      <c r="J454" s="37" t="s">
        <v>27</v>
      </c>
    </row>
    <row r="455" spans="1:10" outlineLevel="3">
      <c r="A455" s="14" t="s">
        <v>849</v>
      </c>
      <c r="B455" s="20" t="s">
        <v>848</v>
      </c>
      <c r="C455" s="20" t="s">
        <v>111</v>
      </c>
      <c r="D455" s="25">
        <v>79</v>
      </c>
      <c r="E455" s="25">
        <v>76</v>
      </c>
      <c r="F455" s="25">
        <v>76</v>
      </c>
      <c r="G455" s="25">
        <v>73</v>
      </c>
      <c r="H455" s="25"/>
      <c r="I455" s="14"/>
      <c r="J455" s="37" t="s">
        <v>27</v>
      </c>
    </row>
    <row r="456" spans="1:10" outlineLevel="2">
      <c r="A456" s="13"/>
      <c r="B456" s="13" t="s">
        <v>850</v>
      </c>
      <c r="C456" s="13"/>
      <c r="D456" s="13"/>
      <c r="E456" s="13"/>
      <c r="F456" s="13"/>
      <c r="G456" s="13"/>
      <c r="H456" s="13"/>
      <c r="I456" s="32"/>
      <c r="J456" s="36" t="s">
        <v>21</v>
      </c>
    </row>
    <row r="457" spans="1:10" outlineLevel="3">
      <c r="A457" s="14" t="s">
        <v>851</v>
      </c>
      <c r="B457" s="20" t="s">
        <v>852</v>
      </c>
      <c r="C457" s="20" t="s">
        <v>143</v>
      </c>
      <c r="D457" s="25">
        <v>65</v>
      </c>
      <c r="E457" s="25">
        <v>63</v>
      </c>
      <c r="F457" s="25">
        <v>63</v>
      </c>
      <c r="G457" s="25">
        <v>61</v>
      </c>
      <c r="H457" s="25"/>
      <c r="I457" s="14"/>
      <c r="J457" s="37" t="s">
        <v>27</v>
      </c>
    </row>
    <row r="458" spans="1:10" outlineLevel="3">
      <c r="A458" s="14" t="s">
        <v>853</v>
      </c>
      <c r="B458" s="20" t="s">
        <v>854</v>
      </c>
      <c r="C458" s="20" t="s">
        <v>109</v>
      </c>
      <c r="D458" s="25">
        <v>77</v>
      </c>
      <c r="E458" s="25">
        <v>74</v>
      </c>
      <c r="F458" s="25">
        <v>74</v>
      </c>
      <c r="G458" s="25">
        <v>71</v>
      </c>
      <c r="H458" s="25"/>
      <c r="I458" s="14"/>
      <c r="J458" s="37" t="s">
        <v>27</v>
      </c>
    </row>
    <row r="459" spans="1:10" outlineLevel="3">
      <c r="A459" s="14" t="s">
        <v>855</v>
      </c>
      <c r="B459" s="20" t="s">
        <v>856</v>
      </c>
      <c r="C459" s="20" t="s">
        <v>857</v>
      </c>
      <c r="D459" s="25">
        <v>86</v>
      </c>
      <c r="E459" s="25">
        <v>83</v>
      </c>
      <c r="F459" s="25">
        <v>83</v>
      </c>
      <c r="G459" s="25">
        <v>80</v>
      </c>
      <c r="H459" s="25"/>
      <c r="I459" s="14"/>
      <c r="J459" s="37" t="s">
        <v>27</v>
      </c>
    </row>
    <row r="460" spans="1:10" outlineLevel="3">
      <c r="A460" s="14" t="s">
        <v>858</v>
      </c>
      <c r="B460" s="20" t="s">
        <v>859</v>
      </c>
      <c r="C460" s="20" t="s">
        <v>860</v>
      </c>
      <c r="D460" s="25">
        <v>96</v>
      </c>
      <c r="E460" s="25">
        <v>92</v>
      </c>
      <c r="F460" s="25">
        <v>92</v>
      </c>
      <c r="G460" s="25">
        <v>89</v>
      </c>
      <c r="H460" s="25"/>
      <c r="I460" s="14"/>
      <c r="J460" s="37" t="s">
        <v>27</v>
      </c>
    </row>
    <row r="461" spans="1:10" outlineLevel="3">
      <c r="A461" s="14" t="s">
        <v>861</v>
      </c>
      <c r="B461" s="20" t="s">
        <v>862</v>
      </c>
      <c r="C461" s="20" t="s">
        <v>104</v>
      </c>
      <c r="D461" s="25">
        <v>83</v>
      </c>
      <c r="E461" s="25">
        <v>80</v>
      </c>
      <c r="F461" s="25">
        <v>80</v>
      </c>
      <c r="G461" s="25">
        <v>77</v>
      </c>
      <c r="H461" s="25"/>
      <c r="I461" s="14"/>
      <c r="J461" s="37" t="s">
        <v>27</v>
      </c>
    </row>
    <row r="462" spans="1:10" outlineLevel="3">
      <c r="A462" s="14" t="s">
        <v>863</v>
      </c>
      <c r="B462" s="20" t="s">
        <v>864</v>
      </c>
      <c r="C462" s="20" t="s">
        <v>143</v>
      </c>
      <c r="D462" s="25">
        <v>65</v>
      </c>
      <c r="E462" s="25">
        <v>63</v>
      </c>
      <c r="F462" s="25">
        <v>63</v>
      </c>
      <c r="G462" s="25">
        <v>61</v>
      </c>
      <c r="H462" s="25"/>
      <c r="I462" s="14"/>
      <c r="J462" s="37" t="s">
        <v>27</v>
      </c>
    </row>
    <row r="463" spans="1:10" outlineLevel="3">
      <c r="A463" s="14" t="s">
        <v>865</v>
      </c>
      <c r="B463" s="20" t="s">
        <v>866</v>
      </c>
      <c r="C463" s="20" t="s">
        <v>109</v>
      </c>
      <c r="D463" s="25">
        <v>77</v>
      </c>
      <c r="E463" s="25">
        <v>74</v>
      </c>
      <c r="F463" s="25">
        <v>74</v>
      </c>
      <c r="G463" s="25">
        <v>71</v>
      </c>
      <c r="H463" s="25"/>
      <c r="I463" s="14"/>
      <c r="J463" s="37" t="s">
        <v>27</v>
      </c>
    </row>
    <row r="464" spans="1:10" outlineLevel="3">
      <c r="A464" s="14" t="s">
        <v>867</v>
      </c>
      <c r="B464" s="20" t="s">
        <v>868</v>
      </c>
      <c r="C464" s="20" t="s">
        <v>869</v>
      </c>
      <c r="D464" s="25">
        <v>65</v>
      </c>
      <c r="E464" s="25">
        <v>63</v>
      </c>
      <c r="F464" s="25">
        <v>63</v>
      </c>
      <c r="G464" s="25">
        <v>61</v>
      </c>
      <c r="H464" s="25"/>
      <c r="I464" s="14"/>
      <c r="J464" s="37" t="s">
        <v>27</v>
      </c>
    </row>
    <row r="465" spans="1:10" outlineLevel="3">
      <c r="A465" s="14" t="s">
        <v>870</v>
      </c>
      <c r="B465" s="20" t="s">
        <v>871</v>
      </c>
      <c r="C465" s="20" t="s">
        <v>143</v>
      </c>
      <c r="D465" s="25">
        <v>65</v>
      </c>
      <c r="E465" s="25">
        <v>63</v>
      </c>
      <c r="F465" s="25">
        <v>63</v>
      </c>
      <c r="G465" s="25">
        <v>61</v>
      </c>
      <c r="H465" s="25"/>
      <c r="I465" s="14"/>
      <c r="J465" s="37" t="s">
        <v>27</v>
      </c>
    </row>
    <row r="466" spans="1:10" outlineLevel="3">
      <c r="A466" s="14" t="s">
        <v>872</v>
      </c>
      <c r="B466" s="20" t="s">
        <v>873</v>
      </c>
      <c r="C466" s="20" t="s">
        <v>109</v>
      </c>
      <c r="D466" s="25">
        <v>76</v>
      </c>
      <c r="E466" s="25">
        <v>73</v>
      </c>
      <c r="F466" s="25">
        <v>73</v>
      </c>
      <c r="G466" s="25">
        <v>70</v>
      </c>
      <c r="H466" s="25"/>
      <c r="I466" s="14"/>
      <c r="J466" s="37" t="s">
        <v>27</v>
      </c>
    </row>
    <row r="467" spans="1:10" outlineLevel="3">
      <c r="A467" s="14" t="s">
        <v>874</v>
      </c>
      <c r="B467" s="20" t="s">
        <v>875</v>
      </c>
      <c r="C467" s="20" t="s">
        <v>104</v>
      </c>
      <c r="D467" s="25">
        <v>81</v>
      </c>
      <c r="E467" s="25">
        <v>78</v>
      </c>
      <c r="F467" s="25">
        <v>78</v>
      </c>
      <c r="G467" s="25">
        <v>75</v>
      </c>
      <c r="H467" s="25"/>
      <c r="I467" s="14"/>
      <c r="J467" s="37" t="s">
        <v>27</v>
      </c>
    </row>
    <row r="468" spans="1:10" outlineLevel="3">
      <c r="A468" s="14" t="s">
        <v>876</v>
      </c>
      <c r="B468" s="20" t="s">
        <v>877</v>
      </c>
      <c r="C468" s="20" t="s">
        <v>143</v>
      </c>
      <c r="D468" s="25">
        <v>65</v>
      </c>
      <c r="E468" s="25">
        <v>63</v>
      </c>
      <c r="F468" s="25">
        <v>63</v>
      </c>
      <c r="G468" s="25">
        <v>61</v>
      </c>
      <c r="H468" s="25"/>
      <c r="I468" s="14"/>
      <c r="J468" s="37" t="s">
        <v>27</v>
      </c>
    </row>
    <row r="469" spans="1:10" outlineLevel="3">
      <c r="A469" s="14" t="s">
        <v>878</v>
      </c>
      <c r="B469" s="20" t="s">
        <v>879</v>
      </c>
      <c r="C469" s="20" t="s">
        <v>109</v>
      </c>
      <c r="D469" s="25">
        <v>76</v>
      </c>
      <c r="E469" s="25">
        <v>73</v>
      </c>
      <c r="F469" s="25">
        <v>73</v>
      </c>
      <c r="G469" s="25">
        <v>70</v>
      </c>
      <c r="H469" s="25"/>
      <c r="I469" s="14"/>
      <c r="J469" s="37" t="s">
        <v>27</v>
      </c>
    </row>
    <row r="470" spans="1:10" outlineLevel="3">
      <c r="A470" s="16" t="s">
        <v>880</v>
      </c>
      <c r="B470" s="22" t="s">
        <v>881</v>
      </c>
      <c r="C470" s="22" t="s">
        <v>882</v>
      </c>
      <c r="D470" s="27">
        <v>71</v>
      </c>
      <c r="E470" s="27">
        <v>69</v>
      </c>
      <c r="F470" s="27">
        <v>69</v>
      </c>
      <c r="G470" s="27">
        <v>66</v>
      </c>
      <c r="H470" s="27"/>
      <c r="I470" s="16" t="s">
        <v>66</v>
      </c>
      <c r="J470" s="39" t="s">
        <v>27</v>
      </c>
    </row>
    <row r="471" spans="1:10" outlineLevel="3">
      <c r="A471" s="14" t="s">
        <v>883</v>
      </c>
      <c r="B471" s="20" t="s">
        <v>884</v>
      </c>
      <c r="C471" s="20" t="s">
        <v>143</v>
      </c>
      <c r="D471" s="25">
        <v>65</v>
      </c>
      <c r="E471" s="25">
        <v>63</v>
      </c>
      <c r="F471" s="25">
        <v>63</v>
      </c>
      <c r="G471" s="25">
        <v>61</v>
      </c>
      <c r="H471" s="25"/>
      <c r="I471" s="14"/>
      <c r="J471" s="37" t="s">
        <v>27</v>
      </c>
    </row>
    <row r="472" spans="1:10" outlineLevel="3">
      <c r="A472" s="14" t="s">
        <v>885</v>
      </c>
      <c r="B472" s="20" t="s">
        <v>886</v>
      </c>
      <c r="C472" s="20" t="s">
        <v>109</v>
      </c>
      <c r="D472" s="25">
        <v>77</v>
      </c>
      <c r="E472" s="25">
        <v>74</v>
      </c>
      <c r="F472" s="25">
        <v>74</v>
      </c>
      <c r="G472" s="25">
        <v>71</v>
      </c>
      <c r="H472" s="25"/>
      <c r="I472" s="14"/>
      <c r="J472" s="37" t="s">
        <v>27</v>
      </c>
    </row>
    <row r="473" spans="1:10" outlineLevel="3">
      <c r="A473" s="16" t="s">
        <v>887</v>
      </c>
      <c r="B473" s="22" t="s">
        <v>888</v>
      </c>
      <c r="C473" s="22" t="s">
        <v>882</v>
      </c>
      <c r="D473" s="27">
        <v>71</v>
      </c>
      <c r="E473" s="27">
        <v>69</v>
      </c>
      <c r="F473" s="27">
        <v>69</v>
      </c>
      <c r="G473" s="27">
        <v>66</v>
      </c>
      <c r="H473" s="27"/>
      <c r="I473" s="16" t="s">
        <v>66</v>
      </c>
      <c r="J473" s="39" t="s">
        <v>27</v>
      </c>
    </row>
    <row r="474" spans="1:10" outlineLevel="3">
      <c r="A474" s="14" t="s">
        <v>889</v>
      </c>
      <c r="B474" s="20" t="s">
        <v>890</v>
      </c>
      <c r="C474" s="20" t="s">
        <v>104</v>
      </c>
      <c r="D474" s="25">
        <v>84</v>
      </c>
      <c r="E474" s="25">
        <v>81</v>
      </c>
      <c r="F474" s="25">
        <v>81</v>
      </c>
      <c r="G474" s="25">
        <v>78</v>
      </c>
      <c r="H474" s="25"/>
      <c r="I474" s="14"/>
      <c r="J474" s="37" t="s">
        <v>27</v>
      </c>
    </row>
    <row r="475" spans="1:10" outlineLevel="3">
      <c r="A475" s="14" t="s">
        <v>891</v>
      </c>
      <c r="B475" s="20" t="s">
        <v>892</v>
      </c>
      <c r="C475" s="20" t="s">
        <v>43</v>
      </c>
      <c r="D475" s="25">
        <v>67</v>
      </c>
      <c r="E475" s="25">
        <v>64</v>
      </c>
      <c r="F475" s="25">
        <v>64</v>
      </c>
      <c r="G475" s="25">
        <v>62</v>
      </c>
      <c r="H475" s="25"/>
      <c r="I475" s="14"/>
      <c r="J475" s="37" t="s">
        <v>27</v>
      </c>
    </row>
    <row r="476" spans="1:10" outlineLevel="3">
      <c r="A476" s="14" t="s">
        <v>893</v>
      </c>
      <c r="B476" s="20" t="s">
        <v>894</v>
      </c>
      <c r="C476" s="20" t="s">
        <v>895</v>
      </c>
      <c r="D476" s="25">
        <v>96</v>
      </c>
      <c r="E476" s="25">
        <v>92</v>
      </c>
      <c r="F476" s="25">
        <v>92</v>
      </c>
      <c r="G476" s="25">
        <v>89</v>
      </c>
      <c r="H476" s="25"/>
      <c r="I476" s="14"/>
      <c r="J476" s="37" t="s">
        <v>27</v>
      </c>
    </row>
    <row r="477" spans="1:10" outlineLevel="3">
      <c r="A477" s="16" t="s">
        <v>896</v>
      </c>
      <c r="B477" s="22" t="s">
        <v>897</v>
      </c>
      <c r="C477" s="22" t="s">
        <v>898</v>
      </c>
      <c r="D477" s="27">
        <v>91</v>
      </c>
      <c r="E477" s="27">
        <v>88</v>
      </c>
      <c r="F477" s="27">
        <v>88</v>
      </c>
      <c r="G477" s="27">
        <v>85</v>
      </c>
      <c r="H477" s="27"/>
      <c r="I477" s="16" t="s">
        <v>66</v>
      </c>
      <c r="J477" s="39" t="s">
        <v>27</v>
      </c>
    </row>
    <row r="478" spans="1:10" outlineLevel="2">
      <c r="A478" s="13"/>
      <c r="B478" s="13" t="s">
        <v>899</v>
      </c>
      <c r="C478" s="13"/>
      <c r="D478" s="13"/>
      <c r="E478" s="13"/>
      <c r="F478" s="13"/>
      <c r="G478" s="13"/>
      <c r="H478" s="13"/>
      <c r="I478" s="32"/>
      <c r="J478" s="36" t="s">
        <v>21</v>
      </c>
    </row>
    <row r="479" spans="1:10" outlineLevel="3">
      <c r="A479" s="14" t="s">
        <v>900</v>
      </c>
      <c r="B479" s="20" t="s">
        <v>901</v>
      </c>
      <c r="C479" s="20" t="s">
        <v>111</v>
      </c>
      <c r="D479" s="25">
        <v>107</v>
      </c>
      <c r="E479" s="25">
        <v>103</v>
      </c>
      <c r="F479" s="25">
        <v>103</v>
      </c>
      <c r="G479" s="25">
        <v>99</v>
      </c>
      <c r="H479" s="25"/>
      <c r="I479" s="14"/>
      <c r="J479" s="37" t="s">
        <v>27</v>
      </c>
    </row>
    <row r="480" spans="1:10" outlineLevel="3">
      <c r="A480" s="14" t="s">
        <v>902</v>
      </c>
      <c r="B480" s="20" t="s">
        <v>903</v>
      </c>
      <c r="C480" s="20" t="s">
        <v>680</v>
      </c>
      <c r="D480" s="25">
        <v>101</v>
      </c>
      <c r="E480" s="25">
        <v>98</v>
      </c>
      <c r="F480" s="25">
        <v>98</v>
      </c>
      <c r="G480" s="25">
        <v>94</v>
      </c>
      <c r="H480" s="25"/>
      <c r="I480" s="14"/>
      <c r="J480" s="37" t="s">
        <v>27</v>
      </c>
    </row>
    <row r="481" spans="1:10" outlineLevel="3">
      <c r="A481" s="14" t="s">
        <v>904</v>
      </c>
      <c r="B481" s="20" t="s">
        <v>905</v>
      </c>
      <c r="C481" s="20" t="s">
        <v>43</v>
      </c>
      <c r="D481" s="25">
        <v>139</v>
      </c>
      <c r="E481" s="25">
        <v>134</v>
      </c>
      <c r="F481" s="25">
        <v>134</v>
      </c>
      <c r="G481" s="25">
        <v>129</v>
      </c>
      <c r="H481" s="25"/>
      <c r="I481" s="14"/>
      <c r="J481" s="37" t="s">
        <v>27</v>
      </c>
    </row>
    <row r="482" spans="1:10" outlineLevel="3">
      <c r="A482" s="14" t="s">
        <v>906</v>
      </c>
      <c r="B482" s="20" t="s">
        <v>907</v>
      </c>
      <c r="C482" s="20" t="s">
        <v>104</v>
      </c>
      <c r="D482" s="25">
        <v>110</v>
      </c>
      <c r="E482" s="25">
        <v>106</v>
      </c>
      <c r="F482" s="25">
        <v>106</v>
      </c>
      <c r="G482" s="25">
        <v>102</v>
      </c>
      <c r="H482" s="25"/>
      <c r="I482" s="14"/>
      <c r="J482" s="37" t="s">
        <v>27</v>
      </c>
    </row>
    <row r="483" spans="1:10" outlineLevel="3">
      <c r="A483" s="14" t="s">
        <v>908</v>
      </c>
      <c r="B483" s="20" t="s">
        <v>909</v>
      </c>
      <c r="C483" s="20" t="s">
        <v>43</v>
      </c>
      <c r="D483" s="25">
        <v>99</v>
      </c>
      <c r="E483" s="25">
        <v>96</v>
      </c>
      <c r="F483" s="25">
        <v>96</v>
      </c>
      <c r="G483" s="25">
        <v>92</v>
      </c>
      <c r="H483" s="25"/>
      <c r="I483" s="14"/>
      <c r="J483" s="37" t="s">
        <v>27</v>
      </c>
    </row>
    <row r="484" spans="1:10" outlineLevel="3">
      <c r="A484" s="14" t="s">
        <v>910</v>
      </c>
      <c r="B484" s="20" t="s">
        <v>911</v>
      </c>
      <c r="C484" s="20" t="s">
        <v>104</v>
      </c>
      <c r="D484" s="25">
        <v>166</v>
      </c>
      <c r="E484" s="25">
        <v>160</v>
      </c>
      <c r="F484" s="25">
        <v>160</v>
      </c>
      <c r="G484" s="25">
        <v>154</v>
      </c>
      <c r="H484" s="25"/>
      <c r="I484" s="14"/>
      <c r="J484" s="37" t="s">
        <v>27</v>
      </c>
    </row>
    <row r="485" spans="1:10" outlineLevel="3">
      <c r="A485" s="14" t="s">
        <v>912</v>
      </c>
      <c r="B485" s="20" t="s">
        <v>913</v>
      </c>
      <c r="C485" s="20" t="s">
        <v>111</v>
      </c>
      <c r="D485" s="25">
        <v>166</v>
      </c>
      <c r="E485" s="25">
        <v>160</v>
      </c>
      <c r="F485" s="25">
        <v>160</v>
      </c>
      <c r="G485" s="25">
        <v>154</v>
      </c>
      <c r="H485" s="25"/>
      <c r="I485" s="14"/>
      <c r="J485" s="37" t="s">
        <v>27</v>
      </c>
    </row>
    <row r="486" spans="1:10" outlineLevel="2">
      <c r="A486" s="13"/>
      <c r="B486" s="13" t="s">
        <v>914</v>
      </c>
      <c r="C486" s="13"/>
      <c r="D486" s="13"/>
      <c r="E486" s="13"/>
      <c r="F486" s="13"/>
      <c r="G486" s="13"/>
      <c r="H486" s="13"/>
      <c r="I486" s="32"/>
      <c r="J486" s="36" t="s">
        <v>21</v>
      </c>
    </row>
    <row r="487" spans="1:10" outlineLevel="3">
      <c r="A487" s="14" t="s">
        <v>915</v>
      </c>
      <c r="B487" s="20" t="s">
        <v>916</v>
      </c>
      <c r="C487" s="20" t="s">
        <v>104</v>
      </c>
      <c r="D487" s="25">
        <v>81</v>
      </c>
      <c r="E487" s="25">
        <v>78</v>
      </c>
      <c r="F487" s="25">
        <v>78</v>
      </c>
      <c r="G487" s="25">
        <v>75</v>
      </c>
      <c r="H487" s="25"/>
      <c r="I487" s="14"/>
      <c r="J487" s="37" t="s">
        <v>27</v>
      </c>
    </row>
    <row r="488" spans="1:10" outlineLevel="3">
      <c r="A488" s="14" t="s">
        <v>917</v>
      </c>
      <c r="B488" s="20" t="s">
        <v>918</v>
      </c>
      <c r="C488" s="20" t="s">
        <v>919</v>
      </c>
      <c r="D488" s="25">
        <v>89</v>
      </c>
      <c r="E488" s="25">
        <v>86</v>
      </c>
      <c r="F488" s="25">
        <v>86</v>
      </c>
      <c r="G488" s="25">
        <v>83</v>
      </c>
      <c r="H488" s="25"/>
      <c r="I488" s="14"/>
      <c r="J488" s="37" t="s">
        <v>27</v>
      </c>
    </row>
    <row r="489" spans="1:10" outlineLevel="3">
      <c r="A489" s="14" t="s">
        <v>920</v>
      </c>
      <c r="B489" s="20" t="s">
        <v>921</v>
      </c>
      <c r="C489" s="20" t="s">
        <v>104</v>
      </c>
      <c r="D489" s="25">
        <v>74</v>
      </c>
      <c r="E489" s="25">
        <v>72</v>
      </c>
      <c r="F489" s="25">
        <v>72</v>
      </c>
      <c r="G489" s="25">
        <v>69</v>
      </c>
      <c r="H489" s="25"/>
      <c r="I489" s="14"/>
      <c r="J489" s="37" t="s">
        <v>27</v>
      </c>
    </row>
    <row r="490" spans="1:10" outlineLevel="3">
      <c r="A490" s="14" t="s">
        <v>922</v>
      </c>
      <c r="B490" s="20" t="s">
        <v>923</v>
      </c>
      <c r="C490" s="20" t="s">
        <v>143</v>
      </c>
      <c r="D490" s="25">
        <v>58</v>
      </c>
      <c r="E490" s="25">
        <v>56</v>
      </c>
      <c r="F490" s="25">
        <v>56</v>
      </c>
      <c r="G490" s="25">
        <v>54</v>
      </c>
      <c r="H490" s="25"/>
      <c r="I490" s="14"/>
      <c r="J490" s="37" t="s">
        <v>27</v>
      </c>
    </row>
    <row r="491" spans="1:10" outlineLevel="3">
      <c r="A491" s="14" t="s">
        <v>924</v>
      </c>
      <c r="B491" s="20" t="s">
        <v>925</v>
      </c>
      <c r="C491" s="20" t="s">
        <v>926</v>
      </c>
      <c r="D491" s="25">
        <v>78</v>
      </c>
      <c r="E491" s="25">
        <v>75</v>
      </c>
      <c r="F491" s="25">
        <v>75</v>
      </c>
      <c r="G491" s="25">
        <v>72</v>
      </c>
      <c r="H491" s="25"/>
      <c r="I491" s="14"/>
      <c r="J491" s="37" t="s">
        <v>27</v>
      </c>
    </row>
    <row r="492" spans="1:10" outlineLevel="3">
      <c r="A492" s="14" t="s">
        <v>927</v>
      </c>
      <c r="B492" s="20" t="s">
        <v>928</v>
      </c>
      <c r="C492" s="20" t="s">
        <v>37</v>
      </c>
      <c r="D492" s="25">
        <v>81</v>
      </c>
      <c r="E492" s="25">
        <v>78</v>
      </c>
      <c r="F492" s="25">
        <v>78</v>
      </c>
      <c r="G492" s="25">
        <v>75</v>
      </c>
      <c r="H492" s="25"/>
      <c r="I492" s="14"/>
      <c r="J492" s="37" t="s">
        <v>27</v>
      </c>
    </row>
    <row r="493" spans="1:10" outlineLevel="3">
      <c r="A493" s="14" t="s">
        <v>929</v>
      </c>
      <c r="B493" s="20" t="s">
        <v>930</v>
      </c>
      <c r="C493" s="20" t="s">
        <v>143</v>
      </c>
      <c r="D493" s="25">
        <v>60</v>
      </c>
      <c r="E493" s="25">
        <v>58</v>
      </c>
      <c r="F493" s="25">
        <v>58</v>
      </c>
      <c r="G493" s="25">
        <v>56</v>
      </c>
      <c r="H493" s="25"/>
      <c r="I493" s="14"/>
      <c r="J493" s="37" t="s">
        <v>27</v>
      </c>
    </row>
    <row r="494" spans="1:10" outlineLevel="3">
      <c r="A494" s="14" t="s">
        <v>931</v>
      </c>
      <c r="B494" s="20" t="s">
        <v>930</v>
      </c>
      <c r="C494" s="20" t="s">
        <v>43</v>
      </c>
      <c r="D494" s="25">
        <v>60</v>
      </c>
      <c r="E494" s="25">
        <v>58</v>
      </c>
      <c r="F494" s="25">
        <v>58</v>
      </c>
      <c r="G494" s="25">
        <v>56</v>
      </c>
      <c r="H494" s="25"/>
      <c r="I494" s="14"/>
      <c r="J494" s="37" t="s">
        <v>27</v>
      </c>
    </row>
    <row r="495" spans="1:10" outlineLevel="3">
      <c r="A495" s="14" t="s">
        <v>932</v>
      </c>
      <c r="B495" s="20" t="s">
        <v>933</v>
      </c>
      <c r="C495" s="20" t="s">
        <v>926</v>
      </c>
      <c r="D495" s="25">
        <v>83</v>
      </c>
      <c r="E495" s="25">
        <v>80</v>
      </c>
      <c r="F495" s="25">
        <v>80</v>
      </c>
      <c r="G495" s="25">
        <v>77</v>
      </c>
      <c r="H495" s="25"/>
      <c r="I495" s="14"/>
      <c r="J495" s="37" t="s">
        <v>27</v>
      </c>
    </row>
    <row r="496" spans="1:10" outlineLevel="3">
      <c r="A496" s="16" t="s">
        <v>934</v>
      </c>
      <c r="B496" s="22" t="s">
        <v>935</v>
      </c>
      <c r="C496" s="22" t="s">
        <v>936</v>
      </c>
      <c r="D496" s="27">
        <v>216</v>
      </c>
      <c r="E496" s="27">
        <v>208</v>
      </c>
      <c r="F496" s="27">
        <v>208</v>
      </c>
      <c r="G496" s="27">
        <v>200</v>
      </c>
      <c r="H496" s="27"/>
      <c r="I496" s="16" t="s">
        <v>66</v>
      </c>
      <c r="J496" s="39" t="s">
        <v>27</v>
      </c>
    </row>
    <row r="497" spans="1:10" outlineLevel="3">
      <c r="A497" s="14" t="s">
        <v>937</v>
      </c>
      <c r="B497" s="20" t="s">
        <v>938</v>
      </c>
      <c r="C497" s="20" t="s">
        <v>104</v>
      </c>
      <c r="D497" s="25">
        <v>84</v>
      </c>
      <c r="E497" s="25">
        <v>81</v>
      </c>
      <c r="F497" s="25">
        <v>81</v>
      </c>
      <c r="G497" s="25">
        <v>78</v>
      </c>
      <c r="H497" s="25"/>
      <c r="I497" s="14"/>
      <c r="J497" s="37" t="s">
        <v>27</v>
      </c>
    </row>
    <row r="498" spans="1:10" outlineLevel="3">
      <c r="A498" s="14" t="s">
        <v>939</v>
      </c>
      <c r="B498" s="20" t="s">
        <v>940</v>
      </c>
      <c r="C498" s="20" t="s">
        <v>806</v>
      </c>
      <c r="D498" s="25">
        <v>64</v>
      </c>
      <c r="E498" s="25">
        <v>62</v>
      </c>
      <c r="F498" s="25">
        <v>62</v>
      </c>
      <c r="G498" s="25">
        <v>60</v>
      </c>
      <c r="H498" s="25"/>
      <c r="I498" s="14"/>
      <c r="J498" s="37" t="s">
        <v>27</v>
      </c>
    </row>
    <row r="499" spans="1:10" outlineLevel="3">
      <c r="A499" s="14" t="s">
        <v>941</v>
      </c>
      <c r="B499" s="20" t="s">
        <v>942</v>
      </c>
      <c r="C499" s="20" t="s">
        <v>143</v>
      </c>
      <c r="D499" s="25">
        <v>45</v>
      </c>
      <c r="E499" s="25">
        <v>44</v>
      </c>
      <c r="F499" s="25">
        <v>44</v>
      </c>
      <c r="G499" s="25">
        <v>42</v>
      </c>
      <c r="H499" s="25"/>
      <c r="I499" s="14"/>
      <c r="J499" s="37" t="s">
        <v>27</v>
      </c>
    </row>
    <row r="500" spans="1:10" outlineLevel="3">
      <c r="A500" s="14" t="s">
        <v>943</v>
      </c>
      <c r="B500" s="20" t="s">
        <v>942</v>
      </c>
      <c r="C500" s="20" t="s">
        <v>765</v>
      </c>
      <c r="D500" s="25">
        <v>45</v>
      </c>
      <c r="E500" s="25">
        <v>44</v>
      </c>
      <c r="F500" s="25">
        <v>44</v>
      </c>
      <c r="G500" s="25">
        <v>42</v>
      </c>
      <c r="H500" s="25"/>
      <c r="I500" s="14"/>
      <c r="J500" s="37" t="s">
        <v>27</v>
      </c>
    </row>
    <row r="501" spans="1:10" outlineLevel="3">
      <c r="A501" s="14" t="s">
        <v>944</v>
      </c>
      <c r="B501" s="20" t="s">
        <v>945</v>
      </c>
      <c r="C501" s="20" t="s">
        <v>926</v>
      </c>
      <c r="D501" s="25">
        <v>62</v>
      </c>
      <c r="E501" s="25">
        <v>60</v>
      </c>
      <c r="F501" s="25">
        <v>60</v>
      </c>
      <c r="G501" s="25">
        <v>58</v>
      </c>
      <c r="H501" s="25"/>
      <c r="I501" s="14"/>
      <c r="J501" s="37" t="s">
        <v>27</v>
      </c>
    </row>
    <row r="502" spans="1:10" outlineLevel="3">
      <c r="A502" s="15" t="s">
        <v>946</v>
      </c>
      <c r="B502" s="21" t="s">
        <v>947</v>
      </c>
      <c r="C502" s="21" t="s">
        <v>37</v>
      </c>
      <c r="D502" s="26">
        <v>89</v>
      </c>
      <c r="E502" s="26">
        <v>86</v>
      </c>
      <c r="F502" s="26">
        <v>86</v>
      </c>
      <c r="G502" s="26">
        <v>83</v>
      </c>
      <c r="H502" s="26"/>
      <c r="I502" s="15" t="s">
        <v>38</v>
      </c>
      <c r="J502" s="38" t="s">
        <v>27</v>
      </c>
    </row>
    <row r="503" spans="1:10" outlineLevel="3">
      <c r="A503" s="14" t="s">
        <v>948</v>
      </c>
      <c r="B503" s="20" t="s">
        <v>949</v>
      </c>
      <c r="C503" s="20" t="s">
        <v>37</v>
      </c>
      <c r="D503" s="25">
        <v>107</v>
      </c>
      <c r="E503" s="25">
        <v>103</v>
      </c>
      <c r="F503" s="25">
        <v>103</v>
      </c>
      <c r="G503" s="25">
        <v>99</v>
      </c>
      <c r="H503" s="25"/>
      <c r="I503" s="14"/>
      <c r="J503" s="37" t="s">
        <v>27</v>
      </c>
    </row>
    <row r="504" spans="1:10" outlineLevel="3">
      <c r="A504" s="15" t="s">
        <v>950</v>
      </c>
      <c r="B504" s="21" t="s">
        <v>951</v>
      </c>
      <c r="C504" s="21" t="s">
        <v>43</v>
      </c>
      <c r="D504" s="26">
        <v>64</v>
      </c>
      <c r="E504" s="26">
        <v>62</v>
      </c>
      <c r="F504" s="26">
        <v>62</v>
      </c>
      <c r="G504" s="26">
        <v>60</v>
      </c>
      <c r="H504" s="26"/>
      <c r="I504" s="15" t="s">
        <v>38</v>
      </c>
      <c r="J504" s="38" t="s">
        <v>27</v>
      </c>
    </row>
    <row r="505" spans="1:10" outlineLevel="3">
      <c r="A505" s="14" t="s">
        <v>952</v>
      </c>
      <c r="B505" s="20" t="s">
        <v>953</v>
      </c>
      <c r="C505" s="20" t="s">
        <v>104</v>
      </c>
      <c r="D505" s="25">
        <v>74</v>
      </c>
      <c r="E505" s="25">
        <v>72</v>
      </c>
      <c r="F505" s="25">
        <v>72</v>
      </c>
      <c r="G505" s="25">
        <v>69</v>
      </c>
      <c r="H505" s="25"/>
      <c r="I505" s="14"/>
      <c r="J505" s="37" t="s">
        <v>27</v>
      </c>
    </row>
    <row r="506" spans="1:10" outlineLevel="3">
      <c r="A506" s="14" t="s">
        <v>954</v>
      </c>
      <c r="B506" s="20" t="s">
        <v>955</v>
      </c>
      <c r="C506" s="20" t="s">
        <v>109</v>
      </c>
      <c r="D506" s="25">
        <v>74</v>
      </c>
      <c r="E506" s="25">
        <v>72</v>
      </c>
      <c r="F506" s="25">
        <v>72</v>
      </c>
      <c r="G506" s="25">
        <v>69</v>
      </c>
      <c r="H506" s="25"/>
      <c r="I506" s="14"/>
      <c r="J506" s="37" t="s">
        <v>27</v>
      </c>
    </row>
    <row r="507" spans="1:10" outlineLevel="3">
      <c r="A507" s="16" t="s">
        <v>956</v>
      </c>
      <c r="B507" s="22" t="s">
        <v>957</v>
      </c>
      <c r="C507" s="22" t="s">
        <v>936</v>
      </c>
      <c r="D507" s="27">
        <v>101</v>
      </c>
      <c r="E507" s="27">
        <v>98</v>
      </c>
      <c r="F507" s="27">
        <v>98</v>
      </c>
      <c r="G507" s="27">
        <v>94</v>
      </c>
      <c r="H507" s="27"/>
      <c r="I507" s="16" t="s">
        <v>66</v>
      </c>
      <c r="J507" s="39" t="s">
        <v>27</v>
      </c>
    </row>
    <row r="508" spans="1:10" outlineLevel="3">
      <c r="A508" s="14" t="s">
        <v>958</v>
      </c>
      <c r="B508" s="20" t="s">
        <v>959</v>
      </c>
      <c r="C508" s="20" t="s">
        <v>765</v>
      </c>
      <c r="D508" s="25">
        <v>70</v>
      </c>
      <c r="E508" s="25">
        <v>67</v>
      </c>
      <c r="F508" s="25">
        <v>67</v>
      </c>
      <c r="G508" s="25">
        <v>65</v>
      </c>
      <c r="H508" s="25"/>
      <c r="I508" s="14"/>
      <c r="J508" s="37" t="s">
        <v>27</v>
      </c>
    </row>
    <row r="509" spans="1:10" outlineLevel="3">
      <c r="A509" s="14" t="s">
        <v>960</v>
      </c>
      <c r="B509" s="20" t="s">
        <v>961</v>
      </c>
      <c r="C509" s="20" t="s">
        <v>37</v>
      </c>
      <c r="D509" s="25">
        <v>59</v>
      </c>
      <c r="E509" s="25">
        <v>57</v>
      </c>
      <c r="F509" s="25">
        <v>57</v>
      </c>
      <c r="G509" s="25">
        <v>55</v>
      </c>
      <c r="H509" s="25"/>
      <c r="I509" s="14"/>
      <c r="J509" s="37" t="s">
        <v>27</v>
      </c>
    </row>
    <row r="510" spans="1:10" outlineLevel="3">
      <c r="A510" s="14" t="s">
        <v>962</v>
      </c>
      <c r="B510" s="20" t="s">
        <v>963</v>
      </c>
      <c r="C510" s="20" t="s">
        <v>143</v>
      </c>
      <c r="D510" s="25">
        <v>43</v>
      </c>
      <c r="E510" s="25">
        <v>42</v>
      </c>
      <c r="F510" s="25">
        <v>42</v>
      </c>
      <c r="G510" s="25">
        <v>40</v>
      </c>
      <c r="H510" s="25"/>
      <c r="I510" s="14"/>
      <c r="J510" s="37" t="s">
        <v>27</v>
      </c>
    </row>
    <row r="511" spans="1:10" outlineLevel="3">
      <c r="A511" s="14" t="s">
        <v>964</v>
      </c>
      <c r="B511" s="20" t="s">
        <v>963</v>
      </c>
      <c r="C511" s="20" t="s">
        <v>43</v>
      </c>
      <c r="D511" s="25">
        <v>43</v>
      </c>
      <c r="E511" s="25">
        <v>42</v>
      </c>
      <c r="F511" s="25">
        <v>42</v>
      </c>
      <c r="G511" s="25">
        <v>40</v>
      </c>
      <c r="H511" s="25"/>
      <c r="I511" s="14"/>
      <c r="J511" s="37" t="s">
        <v>27</v>
      </c>
    </row>
    <row r="512" spans="1:10" outlineLevel="3">
      <c r="A512" s="14" t="s">
        <v>965</v>
      </c>
      <c r="B512" s="20" t="s">
        <v>966</v>
      </c>
      <c r="C512" s="20" t="s">
        <v>111</v>
      </c>
      <c r="D512" s="25">
        <v>50</v>
      </c>
      <c r="E512" s="25">
        <v>48</v>
      </c>
      <c r="F512" s="25">
        <v>48</v>
      </c>
      <c r="G512" s="25">
        <v>46</v>
      </c>
      <c r="H512" s="25"/>
      <c r="I512" s="14"/>
      <c r="J512" s="37" t="s">
        <v>27</v>
      </c>
    </row>
    <row r="513" spans="1:10" outlineLevel="3">
      <c r="A513" s="15" t="s">
        <v>967</v>
      </c>
      <c r="B513" s="21" t="s">
        <v>968</v>
      </c>
      <c r="C513" s="21" t="s">
        <v>969</v>
      </c>
      <c r="D513" s="26">
        <v>60</v>
      </c>
      <c r="E513" s="26">
        <v>58</v>
      </c>
      <c r="F513" s="26">
        <v>58</v>
      </c>
      <c r="G513" s="26">
        <v>56</v>
      </c>
      <c r="H513" s="26"/>
      <c r="I513" s="15" t="s">
        <v>38</v>
      </c>
      <c r="J513" s="38" t="s">
        <v>27</v>
      </c>
    </row>
    <row r="514" spans="1:10" outlineLevel="3">
      <c r="A514" s="14" t="s">
        <v>970</v>
      </c>
      <c r="B514" s="20" t="s">
        <v>971</v>
      </c>
      <c r="C514" s="20" t="s">
        <v>37</v>
      </c>
      <c r="D514" s="25">
        <v>154</v>
      </c>
      <c r="E514" s="25">
        <v>148</v>
      </c>
      <c r="F514" s="25">
        <v>148</v>
      </c>
      <c r="G514" s="25">
        <v>143</v>
      </c>
      <c r="H514" s="25"/>
      <c r="I514" s="14"/>
      <c r="J514" s="37" t="s">
        <v>27</v>
      </c>
    </row>
    <row r="515" spans="1:10" outlineLevel="3">
      <c r="A515" s="16" t="s">
        <v>972</v>
      </c>
      <c r="B515" s="22" t="s">
        <v>973</v>
      </c>
      <c r="C515" s="22" t="s">
        <v>974</v>
      </c>
      <c r="D515" s="27">
        <v>145</v>
      </c>
      <c r="E515" s="27">
        <v>140</v>
      </c>
      <c r="F515" s="27">
        <v>140</v>
      </c>
      <c r="G515" s="27">
        <v>135</v>
      </c>
      <c r="H515" s="27"/>
      <c r="I515" s="16" t="s">
        <v>66</v>
      </c>
      <c r="J515" s="39" t="s">
        <v>27</v>
      </c>
    </row>
    <row r="516" spans="1:10" outlineLevel="3">
      <c r="A516" s="14" t="s">
        <v>975</v>
      </c>
      <c r="B516" s="20" t="s">
        <v>976</v>
      </c>
      <c r="C516" s="20" t="s">
        <v>969</v>
      </c>
      <c r="D516" s="25">
        <v>139</v>
      </c>
      <c r="E516" s="25">
        <v>134</v>
      </c>
      <c r="F516" s="25">
        <v>134</v>
      </c>
      <c r="G516" s="25">
        <v>129</v>
      </c>
      <c r="H516" s="25"/>
      <c r="I516" s="14"/>
      <c r="J516" s="37" t="s">
        <v>27</v>
      </c>
    </row>
    <row r="517" spans="1:10" outlineLevel="3">
      <c r="A517" s="14" t="s">
        <v>977</v>
      </c>
      <c r="B517" s="20" t="s">
        <v>978</v>
      </c>
      <c r="C517" s="20" t="s">
        <v>143</v>
      </c>
      <c r="D517" s="25">
        <v>121</v>
      </c>
      <c r="E517" s="25">
        <v>117</v>
      </c>
      <c r="F517" s="25">
        <v>117</v>
      </c>
      <c r="G517" s="25">
        <v>113</v>
      </c>
      <c r="H517" s="25"/>
      <c r="I517" s="14"/>
      <c r="J517" s="37" t="s">
        <v>27</v>
      </c>
    </row>
    <row r="518" spans="1:10" outlineLevel="3">
      <c r="A518" s="14" t="s">
        <v>979</v>
      </c>
      <c r="B518" s="20" t="s">
        <v>978</v>
      </c>
      <c r="C518" s="20" t="s">
        <v>774</v>
      </c>
      <c r="D518" s="25">
        <v>121</v>
      </c>
      <c r="E518" s="25">
        <v>117</v>
      </c>
      <c r="F518" s="25">
        <v>117</v>
      </c>
      <c r="G518" s="25">
        <v>113</v>
      </c>
      <c r="H518" s="25"/>
      <c r="I518" s="14"/>
      <c r="J518" s="37" t="s">
        <v>27</v>
      </c>
    </row>
    <row r="519" spans="1:10" outlineLevel="3">
      <c r="A519" s="14" t="s">
        <v>980</v>
      </c>
      <c r="B519" s="20" t="s">
        <v>981</v>
      </c>
      <c r="C519" s="20" t="s">
        <v>104</v>
      </c>
      <c r="D519" s="25">
        <v>99</v>
      </c>
      <c r="E519" s="25">
        <v>96</v>
      </c>
      <c r="F519" s="25">
        <v>96</v>
      </c>
      <c r="G519" s="25">
        <v>92</v>
      </c>
      <c r="H519" s="25"/>
      <c r="I519" s="14"/>
      <c r="J519" s="37" t="s">
        <v>27</v>
      </c>
    </row>
    <row r="520" spans="1:10" outlineLevel="3">
      <c r="A520" s="14" t="s">
        <v>982</v>
      </c>
      <c r="B520" s="20" t="s">
        <v>981</v>
      </c>
      <c r="C520" s="20" t="s">
        <v>37</v>
      </c>
      <c r="D520" s="25">
        <v>69</v>
      </c>
      <c r="E520" s="25">
        <v>66</v>
      </c>
      <c r="F520" s="25">
        <v>66</v>
      </c>
      <c r="G520" s="25">
        <v>64</v>
      </c>
      <c r="H520" s="25"/>
      <c r="I520" s="14"/>
      <c r="J520" s="37" t="s">
        <v>27</v>
      </c>
    </row>
    <row r="521" spans="1:10" outlineLevel="3">
      <c r="A521" s="14" t="s">
        <v>983</v>
      </c>
      <c r="B521" s="20" t="s">
        <v>984</v>
      </c>
      <c r="C521" s="20" t="s">
        <v>143</v>
      </c>
      <c r="D521" s="25">
        <v>83</v>
      </c>
      <c r="E521" s="25">
        <v>80</v>
      </c>
      <c r="F521" s="25">
        <v>80</v>
      </c>
      <c r="G521" s="25">
        <v>77</v>
      </c>
      <c r="H521" s="25"/>
      <c r="I521" s="14"/>
      <c r="J521" s="37" t="s">
        <v>27</v>
      </c>
    </row>
    <row r="522" spans="1:10" outlineLevel="3">
      <c r="A522" s="14" t="s">
        <v>985</v>
      </c>
      <c r="B522" s="20" t="s">
        <v>984</v>
      </c>
      <c r="C522" s="20" t="s">
        <v>43</v>
      </c>
      <c r="D522" s="25">
        <v>83</v>
      </c>
      <c r="E522" s="25">
        <v>80</v>
      </c>
      <c r="F522" s="25">
        <v>80</v>
      </c>
      <c r="G522" s="25">
        <v>77</v>
      </c>
      <c r="H522" s="25"/>
      <c r="I522" s="14"/>
      <c r="J522" s="37" t="s">
        <v>27</v>
      </c>
    </row>
    <row r="523" spans="1:10" outlineLevel="3">
      <c r="A523" s="14" t="s">
        <v>986</v>
      </c>
      <c r="B523" s="20" t="s">
        <v>987</v>
      </c>
      <c r="C523" s="20" t="s">
        <v>109</v>
      </c>
      <c r="D523" s="25">
        <v>99</v>
      </c>
      <c r="E523" s="25">
        <v>96</v>
      </c>
      <c r="F523" s="25">
        <v>96</v>
      </c>
      <c r="G523" s="25">
        <v>92</v>
      </c>
      <c r="H523" s="25"/>
      <c r="I523" s="14"/>
      <c r="J523" s="37" t="s">
        <v>27</v>
      </c>
    </row>
    <row r="524" spans="1:10" outlineLevel="3">
      <c r="A524" s="14" t="s">
        <v>988</v>
      </c>
      <c r="B524" s="20" t="s">
        <v>987</v>
      </c>
      <c r="C524" s="20" t="s">
        <v>111</v>
      </c>
      <c r="D524" s="25">
        <v>99</v>
      </c>
      <c r="E524" s="25">
        <v>96</v>
      </c>
      <c r="F524" s="25">
        <v>96</v>
      </c>
      <c r="G524" s="25">
        <v>92</v>
      </c>
      <c r="H524" s="25"/>
      <c r="I524" s="14"/>
      <c r="J524" s="37" t="s">
        <v>27</v>
      </c>
    </row>
    <row r="525" spans="1:10" outlineLevel="3">
      <c r="A525" s="16" t="s">
        <v>989</v>
      </c>
      <c r="B525" s="22" t="s">
        <v>990</v>
      </c>
      <c r="C525" s="22" t="s">
        <v>936</v>
      </c>
      <c r="D525" s="27">
        <v>95</v>
      </c>
      <c r="E525" s="27">
        <v>91</v>
      </c>
      <c r="F525" s="27">
        <v>91</v>
      </c>
      <c r="G525" s="27">
        <v>88</v>
      </c>
      <c r="H525" s="27"/>
      <c r="I525" s="16" t="s">
        <v>66</v>
      </c>
      <c r="J525" s="39" t="s">
        <v>27</v>
      </c>
    </row>
    <row r="526" spans="1:10" outlineLevel="3">
      <c r="A526" s="14" t="s">
        <v>991</v>
      </c>
      <c r="B526" s="20" t="s">
        <v>992</v>
      </c>
      <c r="C526" s="20" t="s">
        <v>104</v>
      </c>
      <c r="D526" s="25">
        <v>212</v>
      </c>
      <c r="E526" s="25">
        <v>205</v>
      </c>
      <c r="F526" s="25">
        <v>205</v>
      </c>
      <c r="G526" s="25">
        <v>197</v>
      </c>
      <c r="H526" s="25"/>
      <c r="I526" s="14"/>
      <c r="J526" s="37" t="s">
        <v>27</v>
      </c>
    </row>
    <row r="527" spans="1:10" outlineLevel="3">
      <c r="A527" s="14" t="s">
        <v>993</v>
      </c>
      <c r="B527" s="20" t="s">
        <v>994</v>
      </c>
      <c r="C527" s="20" t="s">
        <v>143</v>
      </c>
      <c r="D527" s="25">
        <v>98</v>
      </c>
      <c r="E527" s="25">
        <v>94</v>
      </c>
      <c r="F527" s="25">
        <v>94</v>
      </c>
      <c r="G527" s="25">
        <v>91</v>
      </c>
      <c r="H527" s="25"/>
      <c r="I527" s="14"/>
      <c r="J527" s="37" t="s">
        <v>27</v>
      </c>
    </row>
    <row r="528" spans="1:10" outlineLevel="3">
      <c r="A528" s="14" t="s">
        <v>995</v>
      </c>
      <c r="B528" s="20" t="s">
        <v>994</v>
      </c>
      <c r="C528" s="20" t="s">
        <v>43</v>
      </c>
      <c r="D528" s="25">
        <v>127</v>
      </c>
      <c r="E528" s="25">
        <v>123</v>
      </c>
      <c r="F528" s="25">
        <v>123</v>
      </c>
      <c r="G528" s="25">
        <v>118</v>
      </c>
      <c r="H528" s="25"/>
      <c r="I528" s="14"/>
      <c r="J528" s="37" t="s">
        <v>27</v>
      </c>
    </row>
    <row r="529" spans="1:10" outlineLevel="3">
      <c r="A529" s="14" t="s">
        <v>996</v>
      </c>
      <c r="B529" s="20" t="s">
        <v>997</v>
      </c>
      <c r="C529" s="20" t="s">
        <v>104</v>
      </c>
      <c r="D529" s="25">
        <v>73</v>
      </c>
      <c r="E529" s="25">
        <v>71</v>
      </c>
      <c r="F529" s="25">
        <v>71</v>
      </c>
      <c r="G529" s="25">
        <v>68</v>
      </c>
      <c r="H529" s="25"/>
      <c r="I529" s="14"/>
      <c r="J529" s="37" t="s">
        <v>27</v>
      </c>
    </row>
    <row r="530" spans="1:10" outlineLevel="3">
      <c r="A530" s="14" t="s">
        <v>998</v>
      </c>
      <c r="B530" s="20" t="s">
        <v>997</v>
      </c>
      <c r="C530" s="20" t="s">
        <v>37</v>
      </c>
      <c r="D530" s="25">
        <v>73</v>
      </c>
      <c r="E530" s="25">
        <v>71</v>
      </c>
      <c r="F530" s="25">
        <v>71</v>
      </c>
      <c r="G530" s="25">
        <v>68</v>
      </c>
      <c r="H530" s="25"/>
      <c r="I530" s="14"/>
      <c r="J530" s="37" t="s">
        <v>27</v>
      </c>
    </row>
    <row r="531" spans="1:10" outlineLevel="3">
      <c r="A531" s="14" t="s">
        <v>999</v>
      </c>
      <c r="B531" s="20" t="s">
        <v>1000</v>
      </c>
      <c r="C531" s="20" t="s">
        <v>143</v>
      </c>
      <c r="D531" s="25">
        <v>52</v>
      </c>
      <c r="E531" s="25">
        <v>50</v>
      </c>
      <c r="F531" s="25">
        <v>50</v>
      </c>
      <c r="G531" s="25">
        <v>48</v>
      </c>
      <c r="H531" s="25"/>
      <c r="I531" s="14"/>
      <c r="J531" s="37" t="s">
        <v>27</v>
      </c>
    </row>
    <row r="532" spans="1:10" outlineLevel="3">
      <c r="A532" s="14" t="s">
        <v>1001</v>
      </c>
      <c r="B532" s="20" t="s">
        <v>1000</v>
      </c>
      <c r="C532" s="20" t="s">
        <v>43</v>
      </c>
      <c r="D532" s="25">
        <v>52</v>
      </c>
      <c r="E532" s="25">
        <v>50</v>
      </c>
      <c r="F532" s="25">
        <v>50</v>
      </c>
      <c r="G532" s="25">
        <v>48</v>
      </c>
      <c r="H532" s="25"/>
      <c r="I532" s="14"/>
      <c r="J532" s="37" t="s">
        <v>27</v>
      </c>
    </row>
    <row r="533" spans="1:10" outlineLevel="3">
      <c r="A533" s="14" t="s">
        <v>1002</v>
      </c>
      <c r="B533" s="20" t="s">
        <v>1003</v>
      </c>
      <c r="C533" s="20" t="s">
        <v>109</v>
      </c>
      <c r="D533" s="25">
        <v>68</v>
      </c>
      <c r="E533" s="25">
        <v>65</v>
      </c>
      <c r="F533" s="25">
        <v>65</v>
      </c>
      <c r="G533" s="25">
        <v>63</v>
      </c>
      <c r="H533" s="25"/>
      <c r="I533" s="14"/>
      <c r="J533" s="37" t="s">
        <v>27</v>
      </c>
    </row>
    <row r="534" spans="1:10" outlineLevel="3">
      <c r="A534" s="14" t="s">
        <v>1004</v>
      </c>
      <c r="B534" s="20" t="s">
        <v>1003</v>
      </c>
      <c r="C534" s="20" t="s">
        <v>111</v>
      </c>
      <c r="D534" s="25">
        <v>68</v>
      </c>
      <c r="E534" s="25">
        <v>65</v>
      </c>
      <c r="F534" s="25">
        <v>65</v>
      </c>
      <c r="G534" s="25">
        <v>63</v>
      </c>
      <c r="H534" s="25"/>
      <c r="I534" s="14"/>
      <c r="J534" s="37" t="s">
        <v>27</v>
      </c>
    </row>
    <row r="535" spans="1:10" outlineLevel="3">
      <c r="A535" s="14" t="s">
        <v>1005</v>
      </c>
      <c r="B535" s="20" t="s">
        <v>1006</v>
      </c>
      <c r="C535" s="20" t="s">
        <v>109</v>
      </c>
      <c r="D535" s="25">
        <v>98</v>
      </c>
      <c r="E535" s="25">
        <v>94</v>
      </c>
      <c r="F535" s="25">
        <v>94</v>
      </c>
      <c r="G535" s="25">
        <v>91</v>
      </c>
      <c r="H535" s="25"/>
      <c r="I535" s="14"/>
      <c r="J535" s="37" t="s">
        <v>27</v>
      </c>
    </row>
    <row r="536" spans="1:10" outlineLevel="2">
      <c r="A536" s="13"/>
      <c r="B536" s="13" t="s">
        <v>1007</v>
      </c>
      <c r="C536" s="13"/>
      <c r="D536" s="13"/>
      <c r="E536" s="13"/>
      <c r="F536" s="13"/>
      <c r="G536" s="13"/>
      <c r="H536" s="13"/>
      <c r="I536" s="32"/>
      <c r="J536" s="36" t="s">
        <v>21</v>
      </c>
    </row>
    <row r="537" spans="1:10" outlineLevel="3">
      <c r="A537" s="16" t="s">
        <v>1008</v>
      </c>
      <c r="B537" s="22" t="s">
        <v>1009</v>
      </c>
      <c r="C537" s="22" t="s">
        <v>1010</v>
      </c>
      <c r="D537" s="27">
        <v>108</v>
      </c>
      <c r="E537" s="27">
        <v>104</v>
      </c>
      <c r="F537" s="27">
        <v>104</v>
      </c>
      <c r="G537" s="27">
        <v>100</v>
      </c>
      <c r="H537" s="27"/>
      <c r="I537" s="16" t="s">
        <v>66</v>
      </c>
      <c r="J537" s="39" t="s">
        <v>27</v>
      </c>
    </row>
    <row r="538" spans="1:10" outlineLevel="3">
      <c r="A538" s="16" t="s">
        <v>1011</v>
      </c>
      <c r="B538" s="22" t="s">
        <v>1009</v>
      </c>
      <c r="C538" s="22" t="s">
        <v>1012</v>
      </c>
      <c r="D538" s="27">
        <v>108</v>
      </c>
      <c r="E538" s="27">
        <v>104</v>
      </c>
      <c r="F538" s="27">
        <v>104</v>
      </c>
      <c r="G538" s="27">
        <v>100</v>
      </c>
      <c r="H538" s="27"/>
      <c r="I538" s="16" t="s">
        <v>66</v>
      </c>
      <c r="J538" s="39" t="s">
        <v>27</v>
      </c>
    </row>
    <row r="539" spans="1:10" outlineLevel="3">
      <c r="A539" s="16" t="s">
        <v>1013</v>
      </c>
      <c r="B539" s="22" t="s">
        <v>1014</v>
      </c>
      <c r="C539" s="22" t="s">
        <v>1015</v>
      </c>
      <c r="D539" s="27">
        <v>128</v>
      </c>
      <c r="E539" s="27">
        <v>124</v>
      </c>
      <c r="F539" s="27">
        <v>124</v>
      </c>
      <c r="G539" s="27">
        <v>119</v>
      </c>
      <c r="H539" s="27"/>
      <c r="I539" s="16" t="s">
        <v>66</v>
      </c>
      <c r="J539" s="39" t="s">
        <v>27</v>
      </c>
    </row>
    <row r="540" spans="1:10" outlineLevel="3">
      <c r="A540" s="16" t="s">
        <v>1016</v>
      </c>
      <c r="B540" s="22" t="s">
        <v>1014</v>
      </c>
      <c r="C540" s="22" t="s">
        <v>1017</v>
      </c>
      <c r="D540" s="27">
        <v>128</v>
      </c>
      <c r="E540" s="27">
        <v>124</v>
      </c>
      <c r="F540" s="27">
        <v>124</v>
      </c>
      <c r="G540" s="27">
        <v>119</v>
      </c>
      <c r="H540" s="27"/>
      <c r="I540" s="16" t="s">
        <v>66</v>
      </c>
      <c r="J540" s="39" t="s">
        <v>27</v>
      </c>
    </row>
    <row r="541" spans="1:10" outlineLevel="3">
      <c r="A541" s="16" t="s">
        <v>1018</v>
      </c>
      <c r="B541" s="22" t="s">
        <v>1014</v>
      </c>
      <c r="C541" s="22" t="s">
        <v>1019</v>
      </c>
      <c r="D541" s="27">
        <v>128</v>
      </c>
      <c r="E541" s="27">
        <v>124</v>
      </c>
      <c r="F541" s="27">
        <v>124</v>
      </c>
      <c r="G541" s="27">
        <v>119</v>
      </c>
      <c r="H541" s="27"/>
      <c r="I541" s="16" t="s">
        <v>66</v>
      </c>
      <c r="J541" s="39" t="s">
        <v>27</v>
      </c>
    </row>
    <row r="542" spans="1:10" outlineLevel="2">
      <c r="A542" s="13"/>
      <c r="B542" s="13" t="s">
        <v>1020</v>
      </c>
      <c r="C542" s="13"/>
      <c r="D542" s="13"/>
      <c r="E542" s="13"/>
      <c r="F542" s="13"/>
      <c r="G542" s="13"/>
      <c r="H542" s="13"/>
      <c r="I542" s="32"/>
      <c r="J542" s="36" t="s">
        <v>21</v>
      </c>
    </row>
    <row r="543" spans="1:10" outlineLevel="2">
      <c r="A543" s="13"/>
      <c r="B543" s="13" t="s">
        <v>1021</v>
      </c>
      <c r="C543" s="13"/>
      <c r="D543" s="13"/>
      <c r="E543" s="13"/>
      <c r="F543" s="13"/>
      <c r="G543" s="13"/>
      <c r="H543" s="13"/>
      <c r="I543" s="32"/>
      <c r="J543" s="36" t="s">
        <v>21</v>
      </c>
    </row>
    <row r="544" spans="1:10" outlineLevel="2">
      <c r="A544" s="13"/>
      <c r="B544" s="13" t="s">
        <v>1022</v>
      </c>
      <c r="C544" s="13"/>
      <c r="D544" s="13"/>
      <c r="E544" s="13"/>
      <c r="F544" s="13"/>
      <c r="G544" s="13"/>
      <c r="H544" s="13"/>
      <c r="I544" s="32"/>
      <c r="J544" s="36" t="s">
        <v>21</v>
      </c>
    </row>
    <row r="545" spans="1:10" outlineLevel="3">
      <c r="A545" s="14" t="s">
        <v>1023</v>
      </c>
      <c r="B545" s="20" t="s">
        <v>1024</v>
      </c>
      <c r="C545" s="20" t="s">
        <v>1025</v>
      </c>
      <c r="D545" s="25">
        <v>71</v>
      </c>
      <c r="E545" s="25">
        <v>69</v>
      </c>
      <c r="F545" s="25">
        <v>69</v>
      </c>
      <c r="G545" s="25">
        <v>66</v>
      </c>
      <c r="H545" s="25"/>
      <c r="I545" s="14"/>
      <c r="J545" s="37" t="s">
        <v>27</v>
      </c>
    </row>
    <row r="546" spans="1:10" outlineLevel="3">
      <c r="A546" s="14" t="s">
        <v>1026</v>
      </c>
      <c r="B546" s="20" t="s">
        <v>1024</v>
      </c>
      <c r="C546" s="20" t="s">
        <v>1027</v>
      </c>
      <c r="D546" s="25">
        <v>71</v>
      </c>
      <c r="E546" s="25">
        <v>69</v>
      </c>
      <c r="F546" s="25">
        <v>69</v>
      </c>
      <c r="G546" s="25">
        <v>66</v>
      </c>
      <c r="H546" s="25"/>
      <c r="I546" s="14"/>
      <c r="J546" s="37" t="s">
        <v>27</v>
      </c>
    </row>
    <row r="547" spans="1:10" outlineLevel="3">
      <c r="A547" s="14" t="s">
        <v>1028</v>
      </c>
      <c r="B547" s="20" t="s">
        <v>1029</v>
      </c>
      <c r="C547" s="20" t="s">
        <v>693</v>
      </c>
      <c r="D547" s="25">
        <v>73</v>
      </c>
      <c r="E547" s="25">
        <v>71</v>
      </c>
      <c r="F547" s="25">
        <v>71</v>
      </c>
      <c r="G547" s="25">
        <v>68</v>
      </c>
      <c r="H547" s="25"/>
      <c r="I547" s="14"/>
      <c r="J547" s="37" t="s">
        <v>27</v>
      </c>
    </row>
    <row r="548" spans="1:10" outlineLevel="3">
      <c r="A548" s="14" t="s">
        <v>1030</v>
      </c>
      <c r="B548" s="20" t="s">
        <v>1031</v>
      </c>
      <c r="C548" s="20" t="s">
        <v>698</v>
      </c>
      <c r="D548" s="25">
        <v>70</v>
      </c>
      <c r="E548" s="25">
        <v>67</v>
      </c>
      <c r="F548" s="25">
        <v>67</v>
      </c>
      <c r="G548" s="25">
        <v>65</v>
      </c>
      <c r="H548" s="25"/>
      <c r="I548" s="14"/>
      <c r="J548" s="37" t="s">
        <v>27</v>
      </c>
    </row>
    <row r="549" spans="1:10" outlineLevel="2">
      <c r="A549" s="13"/>
      <c r="B549" s="13" t="s">
        <v>1032</v>
      </c>
      <c r="C549" s="13"/>
      <c r="D549" s="13"/>
      <c r="E549" s="13"/>
      <c r="F549" s="13"/>
      <c r="G549" s="13"/>
      <c r="H549" s="13"/>
      <c r="I549" s="32"/>
      <c r="J549" s="36" t="s">
        <v>21</v>
      </c>
    </row>
    <row r="550" spans="1:10" outlineLevel="2">
      <c r="A550" s="13"/>
      <c r="B550" s="13" t="s">
        <v>1033</v>
      </c>
      <c r="C550" s="13"/>
      <c r="D550" s="13"/>
      <c r="E550" s="13"/>
      <c r="F550" s="13"/>
      <c r="G550" s="13"/>
      <c r="H550" s="13"/>
      <c r="I550" s="32"/>
      <c r="J550" s="36" t="s">
        <v>21</v>
      </c>
    </row>
    <row r="551" spans="1:10" outlineLevel="2">
      <c r="A551" s="13"/>
      <c r="B551" s="13" t="s">
        <v>1034</v>
      </c>
      <c r="C551" s="13"/>
      <c r="D551" s="13"/>
      <c r="E551" s="13"/>
      <c r="F551" s="13"/>
      <c r="G551" s="13"/>
      <c r="H551" s="13"/>
      <c r="I551" s="32"/>
      <c r="J551" s="36" t="s">
        <v>21</v>
      </c>
    </row>
    <row r="552" spans="1:10" outlineLevel="3">
      <c r="A552" s="17" t="s">
        <v>1035</v>
      </c>
      <c r="B552" s="23" t="s">
        <v>1036</v>
      </c>
      <c r="C552" s="23" t="s">
        <v>1037</v>
      </c>
      <c r="D552" s="28">
        <v>264</v>
      </c>
      <c r="E552" s="28">
        <v>254</v>
      </c>
      <c r="F552" s="28">
        <v>254</v>
      </c>
      <c r="G552" s="28">
        <v>245</v>
      </c>
      <c r="H552" s="28"/>
      <c r="I552" s="17" t="s">
        <v>247</v>
      </c>
      <c r="J552" s="40" t="s">
        <v>27</v>
      </c>
    </row>
    <row r="553" spans="1:10" outlineLevel="3">
      <c r="A553" s="17" t="s">
        <v>1038</v>
      </c>
      <c r="B553" s="23" t="s">
        <v>1036</v>
      </c>
      <c r="C553" s="23" t="s">
        <v>732</v>
      </c>
      <c r="D553" s="28">
        <v>264</v>
      </c>
      <c r="E553" s="28">
        <v>254</v>
      </c>
      <c r="F553" s="28">
        <v>254</v>
      </c>
      <c r="G553" s="28">
        <v>245</v>
      </c>
      <c r="H553" s="28"/>
      <c r="I553" s="17" t="s">
        <v>247</v>
      </c>
      <c r="J553" s="40" t="s">
        <v>27</v>
      </c>
    </row>
    <row r="554" spans="1:10" outlineLevel="3">
      <c r="A554" s="14" t="s">
        <v>1039</v>
      </c>
      <c r="B554" s="20" t="s">
        <v>1040</v>
      </c>
      <c r="C554" s="20" t="s">
        <v>1041</v>
      </c>
      <c r="D554" s="25">
        <v>30</v>
      </c>
      <c r="E554" s="25">
        <v>29</v>
      </c>
      <c r="F554" s="25">
        <v>29</v>
      </c>
      <c r="G554" s="25">
        <v>28</v>
      </c>
      <c r="H554" s="25"/>
      <c r="I554" s="14"/>
      <c r="J554" s="37" t="s">
        <v>27</v>
      </c>
    </row>
    <row r="555" spans="1:10" outlineLevel="3">
      <c r="A555" s="14" t="s">
        <v>1042</v>
      </c>
      <c r="B555" s="20" t="s">
        <v>1043</v>
      </c>
      <c r="C555" s="20" t="s">
        <v>1041</v>
      </c>
      <c r="D555" s="25">
        <v>23</v>
      </c>
      <c r="E555" s="25">
        <v>22</v>
      </c>
      <c r="F555" s="25">
        <v>22</v>
      </c>
      <c r="G555" s="25">
        <v>21</v>
      </c>
      <c r="H555" s="25"/>
      <c r="I555" s="14"/>
      <c r="J555" s="37" t="s">
        <v>27</v>
      </c>
    </row>
    <row r="556" spans="1:10" outlineLevel="3">
      <c r="A556" s="14" t="s">
        <v>1044</v>
      </c>
      <c r="B556" s="20" t="s">
        <v>1045</v>
      </c>
      <c r="C556" s="20" t="s">
        <v>1041</v>
      </c>
      <c r="D556" s="25">
        <v>23</v>
      </c>
      <c r="E556" s="25">
        <v>22</v>
      </c>
      <c r="F556" s="25">
        <v>22</v>
      </c>
      <c r="G556" s="25">
        <v>21</v>
      </c>
      <c r="H556" s="25"/>
      <c r="I556" s="14"/>
      <c r="J556" s="37" t="s">
        <v>27</v>
      </c>
    </row>
    <row r="557" spans="1:10" outlineLevel="2">
      <c r="A557" s="13"/>
      <c r="B557" s="13" t="s">
        <v>1046</v>
      </c>
      <c r="C557" s="13"/>
      <c r="D557" s="13"/>
      <c r="E557" s="13"/>
      <c r="F557" s="13"/>
      <c r="G557" s="13"/>
      <c r="H557" s="13"/>
      <c r="I557" s="32"/>
      <c r="J557" s="36" t="s">
        <v>21</v>
      </c>
    </row>
    <row r="558" spans="1:10" outlineLevel="2">
      <c r="A558" s="13"/>
      <c r="B558" s="13" t="s">
        <v>1047</v>
      </c>
      <c r="C558" s="13"/>
      <c r="D558" s="13"/>
      <c r="E558" s="13"/>
      <c r="F558" s="13"/>
      <c r="G558" s="13"/>
      <c r="H558" s="13"/>
      <c r="I558" s="32"/>
      <c r="J558" s="36" t="s">
        <v>21</v>
      </c>
    </row>
    <row r="559" spans="1:10" outlineLevel="3">
      <c r="A559" s="18"/>
      <c r="B559" s="18" t="s">
        <v>1048</v>
      </c>
      <c r="C559" s="18"/>
      <c r="D559" s="18"/>
      <c r="E559" s="18"/>
      <c r="F559" s="18"/>
      <c r="G559" s="18"/>
      <c r="H559" s="18"/>
      <c r="I559" s="33"/>
      <c r="J559" s="41" t="s">
        <v>21</v>
      </c>
    </row>
    <row r="560" spans="1:10" outlineLevel="4">
      <c r="A560" s="14" t="s">
        <v>1049</v>
      </c>
      <c r="B560" s="20" t="s">
        <v>1050</v>
      </c>
      <c r="C560" s="20" t="s">
        <v>1051</v>
      </c>
      <c r="D560" s="25">
        <v>115</v>
      </c>
      <c r="E560" s="25">
        <v>111</v>
      </c>
      <c r="F560" s="25">
        <v>111</v>
      </c>
      <c r="G560" s="25">
        <v>107</v>
      </c>
      <c r="H560" s="25"/>
      <c r="I560" s="14"/>
      <c r="J560" s="37" t="s">
        <v>27</v>
      </c>
    </row>
    <row r="561" spans="1:10" outlineLevel="4">
      <c r="A561" s="14" t="s">
        <v>1052</v>
      </c>
      <c r="B561" s="20" t="s">
        <v>1053</v>
      </c>
      <c r="C561" s="20" t="s">
        <v>1054</v>
      </c>
      <c r="D561" s="25">
        <v>106</v>
      </c>
      <c r="E561" s="25">
        <v>102</v>
      </c>
      <c r="F561" s="25">
        <v>102</v>
      </c>
      <c r="G561" s="25">
        <v>98</v>
      </c>
      <c r="H561" s="25"/>
      <c r="I561" s="14"/>
      <c r="J561" s="37" t="s">
        <v>27</v>
      </c>
    </row>
    <row r="562" spans="1:10" outlineLevel="4">
      <c r="A562" s="14" t="s">
        <v>1055</v>
      </c>
      <c r="B562" s="20" t="s">
        <v>1053</v>
      </c>
      <c r="C562" s="20" t="s">
        <v>1056</v>
      </c>
      <c r="D562" s="25">
        <v>106</v>
      </c>
      <c r="E562" s="25">
        <v>102</v>
      </c>
      <c r="F562" s="25">
        <v>102</v>
      </c>
      <c r="G562" s="25">
        <v>98</v>
      </c>
      <c r="H562" s="25"/>
      <c r="I562" s="14"/>
      <c r="J562" s="37" t="s">
        <v>27</v>
      </c>
    </row>
    <row r="563" spans="1:10" outlineLevel="4">
      <c r="A563" s="14" t="s">
        <v>1057</v>
      </c>
      <c r="B563" s="20" t="s">
        <v>1053</v>
      </c>
      <c r="C563" s="20" t="s">
        <v>1058</v>
      </c>
      <c r="D563" s="25">
        <v>106</v>
      </c>
      <c r="E563" s="25">
        <v>102</v>
      </c>
      <c r="F563" s="25">
        <v>102</v>
      </c>
      <c r="G563" s="25">
        <v>98</v>
      </c>
      <c r="H563" s="25"/>
      <c r="I563" s="14"/>
      <c r="J563" s="37" t="s">
        <v>27</v>
      </c>
    </row>
    <row r="564" spans="1:10" outlineLevel="4">
      <c r="A564" s="14" t="s">
        <v>1059</v>
      </c>
      <c r="B564" s="20" t="s">
        <v>1060</v>
      </c>
      <c r="C564" s="20" t="s">
        <v>109</v>
      </c>
      <c r="D564" s="25">
        <v>149</v>
      </c>
      <c r="E564" s="25">
        <v>144</v>
      </c>
      <c r="F564" s="25">
        <v>144</v>
      </c>
      <c r="G564" s="25">
        <v>139</v>
      </c>
      <c r="H564" s="25"/>
      <c r="I564" s="14"/>
      <c r="J564" s="37" t="s">
        <v>27</v>
      </c>
    </row>
    <row r="565" spans="1:10" outlineLevel="3">
      <c r="A565" s="18"/>
      <c r="B565" s="18" t="s">
        <v>1061</v>
      </c>
      <c r="C565" s="18"/>
      <c r="D565" s="18"/>
      <c r="E565" s="18"/>
      <c r="F565" s="18"/>
      <c r="G565" s="18"/>
      <c r="H565" s="18"/>
      <c r="I565" s="33"/>
      <c r="J565" s="41" t="s">
        <v>21</v>
      </c>
    </row>
    <row r="566" spans="1:10" outlineLevel="4">
      <c r="A566" s="14" t="s">
        <v>1062</v>
      </c>
      <c r="B566" s="20" t="s">
        <v>1063</v>
      </c>
      <c r="C566" s="20" t="s">
        <v>1064</v>
      </c>
      <c r="D566" s="25">
        <v>46</v>
      </c>
      <c r="E566" s="25">
        <v>45</v>
      </c>
      <c r="F566" s="25">
        <v>45</v>
      </c>
      <c r="G566" s="25">
        <v>43</v>
      </c>
      <c r="H566" s="25"/>
      <c r="I566" s="14"/>
      <c r="J566" s="37" t="s">
        <v>27</v>
      </c>
    </row>
    <row r="567" spans="1:10" outlineLevel="4">
      <c r="A567" s="14" t="s">
        <v>1065</v>
      </c>
      <c r="B567" s="20" t="s">
        <v>1066</v>
      </c>
      <c r="C567" s="20" t="s">
        <v>32</v>
      </c>
      <c r="D567" s="25">
        <v>96</v>
      </c>
      <c r="E567" s="25">
        <v>92</v>
      </c>
      <c r="F567" s="25">
        <v>92</v>
      </c>
      <c r="G567" s="25">
        <v>89</v>
      </c>
      <c r="H567" s="25"/>
      <c r="I567" s="14"/>
      <c r="J567" s="37" t="s">
        <v>27</v>
      </c>
    </row>
    <row r="568" spans="1:10" outlineLevel="4">
      <c r="A568" s="14" t="s">
        <v>1067</v>
      </c>
      <c r="B568" s="20" t="s">
        <v>1068</v>
      </c>
      <c r="C568" s="20" t="s">
        <v>32</v>
      </c>
      <c r="D568" s="25">
        <v>108</v>
      </c>
      <c r="E568" s="25">
        <v>104</v>
      </c>
      <c r="F568" s="25">
        <v>104</v>
      </c>
      <c r="G568" s="25">
        <v>100</v>
      </c>
      <c r="H568" s="25"/>
      <c r="I568" s="14"/>
      <c r="J568" s="37" t="s">
        <v>27</v>
      </c>
    </row>
    <row r="569" spans="1:10" outlineLevel="4">
      <c r="A569" s="14" t="s">
        <v>1069</v>
      </c>
      <c r="B569" s="20" t="s">
        <v>1070</v>
      </c>
      <c r="C569" s="20" t="s">
        <v>32</v>
      </c>
      <c r="D569" s="25">
        <v>95</v>
      </c>
      <c r="E569" s="25">
        <v>91</v>
      </c>
      <c r="F569" s="25">
        <v>91</v>
      </c>
      <c r="G569" s="25">
        <v>88</v>
      </c>
      <c r="H569" s="25"/>
      <c r="I569" s="14"/>
      <c r="J569" s="37" t="s">
        <v>27</v>
      </c>
    </row>
    <row r="570" spans="1:10" outlineLevel="1">
      <c r="A570" s="12"/>
      <c r="B570" s="12" t="s">
        <v>1071</v>
      </c>
      <c r="C570" s="12"/>
      <c r="D570" s="12"/>
      <c r="E570" s="12"/>
      <c r="F570" s="12"/>
      <c r="G570" s="12"/>
      <c r="H570" s="12"/>
      <c r="I570" s="31"/>
      <c r="J570" s="35" t="s">
        <v>21</v>
      </c>
    </row>
    <row r="571" spans="1:10" outlineLevel="2">
      <c r="A571" s="14" t="s">
        <v>1072</v>
      </c>
      <c r="B571" s="20" t="s">
        <v>1073</v>
      </c>
      <c r="C571" s="20" t="s">
        <v>1074</v>
      </c>
      <c r="D571" s="25">
        <v>79</v>
      </c>
      <c r="E571" s="25">
        <v>76</v>
      </c>
      <c r="F571" s="25">
        <v>76</v>
      </c>
      <c r="G571" s="25">
        <v>73</v>
      </c>
      <c r="H571" s="25"/>
      <c r="I571" s="14"/>
      <c r="J571" s="37" t="s">
        <v>27</v>
      </c>
    </row>
    <row r="572" spans="1:10" outlineLevel="2">
      <c r="A572" s="14" t="s">
        <v>1075</v>
      </c>
      <c r="B572" s="20" t="s">
        <v>1076</v>
      </c>
      <c r="C572" s="20" t="s">
        <v>1077</v>
      </c>
      <c r="D572" s="25">
        <v>69</v>
      </c>
      <c r="E572" s="25">
        <v>66</v>
      </c>
      <c r="F572" s="25">
        <v>66</v>
      </c>
      <c r="G572" s="25">
        <v>64</v>
      </c>
      <c r="H572" s="25"/>
      <c r="I572" s="14"/>
      <c r="J572" s="37" t="s">
        <v>27</v>
      </c>
    </row>
    <row r="573" spans="1:10" outlineLevel="2">
      <c r="A573" s="14" t="s">
        <v>1078</v>
      </c>
      <c r="B573" s="20" t="s">
        <v>1076</v>
      </c>
      <c r="C573" s="20" t="s">
        <v>1079</v>
      </c>
      <c r="D573" s="25">
        <v>69</v>
      </c>
      <c r="E573" s="25">
        <v>66</v>
      </c>
      <c r="F573" s="25">
        <v>66</v>
      </c>
      <c r="G573" s="25">
        <v>64</v>
      </c>
      <c r="H573" s="25"/>
      <c r="I573" s="14"/>
      <c r="J573" s="37" t="s">
        <v>27</v>
      </c>
    </row>
    <row r="574" spans="1:10" outlineLevel="2">
      <c r="A574" s="14" t="s">
        <v>1080</v>
      </c>
      <c r="B574" s="20" t="s">
        <v>1081</v>
      </c>
      <c r="C574" s="20" t="s">
        <v>1077</v>
      </c>
      <c r="D574" s="25">
        <v>77</v>
      </c>
      <c r="E574" s="25">
        <v>74</v>
      </c>
      <c r="F574" s="25">
        <v>74</v>
      </c>
      <c r="G574" s="25">
        <v>71</v>
      </c>
      <c r="H574" s="25"/>
      <c r="I574" s="14"/>
      <c r="J574" s="37" t="s">
        <v>27</v>
      </c>
    </row>
    <row r="575" spans="1:10" outlineLevel="2">
      <c r="A575" s="14" t="s">
        <v>1082</v>
      </c>
      <c r="B575" s="20" t="s">
        <v>1083</v>
      </c>
      <c r="C575" s="20" t="s">
        <v>1084</v>
      </c>
      <c r="D575" s="25">
        <v>325</v>
      </c>
      <c r="E575" s="25">
        <v>314</v>
      </c>
      <c r="F575" s="25">
        <v>314</v>
      </c>
      <c r="G575" s="25">
        <v>302</v>
      </c>
      <c r="H575" s="25"/>
      <c r="I575" s="14"/>
      <c r="J575" s="37" t="s">
        <v>27</v>
      </c>
    </row>
    <row r="576" spans="1:10" outlineLevel="2">
      <c r="A576" s="14" t="s">
        <v>1085</v>
      </c>
      <c r="B576" s="20" t="s">
        <v>1083</v>
      </c>
      <c r="C576" s="20" t="s">
        <v>34</v>
      </c>
      <c r="D576" s="25">
        <v>325</v>
      </c>
      <c r="E576" s="25">
        <v>314</v>
      </c>
      <c r="F576" s="25">
        <v>314</v>
      </c>
      <c r="G576" s="25">
        <v>302</v>
      </c>
      <c r="H576" s="25"/>
      <c r="I576" s="14"/>
      <c r="J576" s="37" t="s">
        <v>27</v>
      </c>
    </row>
    <row r="577" spans="1:10" outlineLevel="2">
      <c r="A577" s="14" t="s">
        <v>1086</v>
      </c>
      <c r="B577" s="20" t="s">
        <v>1087</v>
      </c>
      <c r="C577" s="20" t="s">
        <v>34</v>
      </c>
      <c r="D577" s="25">
        <v>110</v>
      </c>
      <c r="E577" s="25">
        <v>106</v>
      </c>
      <c r="F577" s="25">
        <v>106</v>
      </c>
      <c r="G577" s="25">
        <v>102</v>
      </c>
      <c r="H577" s="25"/>
      <c r="I577" s="14"/>
      <c r="J577" s="37" t="s">
        <v>27</v>
      </c>
    </row>
    <row r="578" spans="1:10" outlineLevel="2">
      <c r="A578" s="14" t="s">
        <v>1088</v>
      </c>
      <c r="B578" s="20" t="s">
        <v>1089</v>
      </c>
      <c r="C578" s="20" t="s">
        <v>34</v>
      </c>
      <c r="D578" s="25">
        <v>164</v>
      </c>
      <c r="E578" s="25">
        <v>158</v>
      </c>
      <c r="F578" s="25">
        <v>158</v>
      </c>
      <c r="G578" s="25">
        <v>152</v>
      </c>
      <c r="H578" s="25"/>
      <c r="I578" s="14"/>
      <c r="J578" s="37" t="s">
        <v>27</v>
      </c>
    </row>
    <row r="579" spans="1:10" outlineLevel="2">
      <c r="A579" s="14" t="s">
        <v>1090</v>
      </c>
      <c r="B579" s="20" t="s">
        <v>1091</v>
      </c>
      <c r="C579" s="20" t="s">
        <v>34</v>
      </c>
      <c r="D579" s="25">
        <v>142</v>
      </c>
      <c r="E579" s="25">
        <v>137</v>
      </c>
      <c r="F579" s="25">
        <v>137</v>
      </c>
      <c r="G579" s="25">
        <v>132</v>
      </c>
      <c r="H579" s="25"/>
      <c r="I579" s="14"/>
      <c r="J579" s="37" t="s">
        <v>27</v>
      </c>
    </row>
    <row r="580" spans="1:10" outlineLevel="2">
      <c r="A580" s="14" t="s">
        <v>1092</v>
      </c>
      <c r="B580" s="20" t="s">
        <v>1093</v>
      </c>
      <c r="C580" s="20" t="s">
        <v>115</v>
      </c>
      <c r="D580" s="25">
        <v>77</v>
      </c>
      <c r="E580" s="25">
        <v>74</v>
      </c>
      <c r="F580" s="25">
        <v>74</v>
      </c>
      <c r="G580" s="25">
        <v>71</v>
      </c>
      <c r="H580" s="25"/>
      <c r="I580" s="14"/>
      <c r="J580" s="37" t="s">
        <v>27</v>
      </c>
    </row>
    <row r="581" spans="1:10" outlineLevel="2">
      <c r="A581" s="14" t="s">
        <v>1094</v>
      </c>
      <c r="B581" s="20" t="s">
        <v>1095</v>
      </c>
      <c r="C581" s="20" t="s">
        <v>1096</v>
      </c>
      <c r="D581" s="25">
        <v>377</v>
      </c>
      <c r="E581" s="25">
        <v>363</v>
      </c>
      <c r="F581" s="25">
        <v>363</v>
      </c>
      <c r="G581" s="25">
        <v>350</v>
      </c>
      <c r="H581" s="25"/>
      <c r="I581" s="14"/>
      <c r="J581" s="37" t="s">
        <v>27</v>
      </c>
    </row>
    <row r="582" spans="1:10" outlineLevel="2">
      <c r="A582" s="14" t="s">
        <v>1097</v>
      </c>
      <c r="B582" s="20" t="s">
        <v>1098</v>
      </c>
      <c r="C582" s="20" t="s">
        <v>34</v>
      </c>
      <c r="D582" s="25">
        <v>77</v>
      </c>
      <c r="E582" s="25">
        <v>74</v>
      </c>
      <c r="F582" s="25">
        <v>74</v>
      </c>
      <c r="G582" s="25">
        <v>71</v>
      </c>
      <c r="H582" s="25"/>
      <c r="I582" s="14"/>
      <c r="J582" s="37" t="s">
        <v>27</v>
      </c>
    </row>
    <row r="583" spans="1:10" outlineLevel="2">
      <c r="A583" s="16" t="s">
        <v>1099</v>
      </c>
      <c r="B583" s="22" t="s">
        <v>1100</v>
      </c>
      <c r="C583" s="22" t="s">
        <v>1101</v>
      </c>
      <c r="D583" s="27">
        <v>73</v>
      </c>
      <c r="E583" s="27">
        <v>71</v>
      </c>
      <c r="F583" s="27">
        <v>71</v>
      </c>
      <c r="G583" s="27">
        <v>68</v>
      </c>
      <c r="H583" s="27"/>
      <c r="I583" s="16" t="s">
        <v>66</v>
      </c>
      <c r="J583" s="39" t="s">
        <v>27</v>
      </c>
    </row>
    <row r="584" spans="1:10" outlineLevel="2">
      <c r="A584" s="14" t="s">
        <v>1102</v>
      </c>
      <c r="B584" s="20" t="s">
        <v>1103</v>
      </c>
      <c r="C584" s="20" t="s">
        <v>32</v>
      </c>
      <c r="D584" s="25">
        <v>321</v>
      </c>
      <c r="E584" s="25">
        <v>309</v>
      </c>
      <c r="F584" s="25">
        <v>309</v>
      </c>
      <c r="G584" s="25">
        <v>298</v>
      </c>
      <c r="H584" s="25"/>
      <c r="I584" s="14"/>
      <c r="J584" s="37" t="s">
        <v>27</v>
      </c>
    </row>
    <row r="585" spans="1:10" outlineLevel="2">
      <c r="A585" s="14" t="s">
        <v>1104</v>
      </c>
      <c r="B585" s="20" t="s">
        <v>1105</v>
      </c>
      <c r="C585" s="20" t="s">
        <v>115</v>
      </c>
      <c r="D585" s="25">
        <v>70</v>
      </c>
      <c r="E585" s="25">
        <v>67</v>
      </c>
      <c r="F585" s="25">
        <v>67</v>
      </c>
      <c r="G585" s="25">
        <v>65</v>
      </c>
      <c r="H585" s="25"/>
      <c r="I585" s="14"/>
      <c r="J585" s="37" t="s">
        <v>27</v>
      </c>
    </row>
    <row r="586" spans="1:10" outlineLevel="2">
      <c r="A586" s="14" t="s">
        <v>1106</v>
      </c>
      <c r="B586" s="20" t="s">
        <v>1107</v>
      </c>
      <c r="C586" s="20" t="s">
        <v>115</v>
      </c>
      <c r="D586" s="25">
        <v>70</v>
      </c>
      <c r="E586" s="25">
        <v>67</v>
      </c>
      <c r="F586" s="25">
        <v>67</v>
      </c>
      <c r="G586" s="25">
        <v>65</v>
      </c>
      <c r="H586" s="25"/>
      <c r="I586" s="14"/>
      <c r="J586" s="37" t="s">
        <v>27</v>
      </c>
    </row>
    <row r="587" spans="1:10" outlineLevel="2">
      <c r="A587" s="14" t="s">
        <v>1108</v>
      </c>
      <c r="B587" s="20" t="s">
        <v>1109</v>
      </c>
      <c r="C587" s="20" t="s">
        <v>115</v>
      </c>
      <c r="D587" s="25">
        <v>70</v>
      </c>
      <c r="E587" s="25">
        <v>67</v>
      </c>
      <c r="F587" s="25">
        <v>67</v>
      </c>
      <c r="G587" s="25">
        <v>65</v>
      </c>
      <c r="H587" s="25"/>
      <c r="I587" s="14"/>
      <c r="J587" s="37" t="s">
        <v>27</v>
      </c>
    </row>
    <row r="588" spans="1:10" outlineLevel="1">
      <c r="A588" s="12"/>
      <c r="B588" s="12" t="s">
        <v>1110</v>
      </c>
      <c r="C588" s="12"/>
      <c r="D588" s="12"/>
      <c r="E588" s="12"/>
      <c r="F588" s="12"/>
      <c r="G588" s="12"/>
      <c r="H588" s="12"/>
      <c r="I588" s="31"/>
      <c r="J588" s="35" t="s">
        <v>21</v>
      </c>
    </row>
    <row r="589" spans="1:10" outlineLevel="2">
      <c r="A589" s="14" t="s">
        <v>1111</v>
      </c>
      <c r="B589" s="20" t="s">
        <v>1112</v>
      </c>
      <c r="C589" s="20" t="s">
        <v>65</v>
      </c>
      <c r="D589" s="25">
        <v>13</v>
      </c>
      <c r="E589" s="25">
        <v>12</v>
      </c>
      <c r="F589" s="25">
        <v>12</v>
      </c>
      <c r="G589" s="25">
        <v>12</v>
      </c>
      <c r="H589" s="25"/>
      <c r="I589" s="14"/>
      <c r="J589" s="37" t="s">
        <v>27</v>
      </c>
    </row>
    <row r="590" spans="1:10" outlineLevel="2">
      <c r="A590" s="14" t="s">
        <v>1113</v>
      </c>
      <c r="B590" s="20" t="s">
        <v>1112</v>
      </c>
      <c r="C590" s="20" t="s">
        <v>1114</v>
      </c>
      <c r="D590" s="25">
        <v>13</v>
      </c>
      <c r="E590" s="25">
        <v>12</v>
      </c>
      <c r="F590" s="25">
        <v>12</v>
      </c>
      <c r="G590" s="25">
        <v>12</v>
      </c>
      <c r="H590" s="25"/>
      <c r="I590" s="14"/>
      <c r="J590" s="37" t="s">
        <v>27</v>
      </c>
    </row>
    <row r="591" spans="1:10" outlineLevel="2">
      <c r="A591" s="14" t="s">
        <v>1115</v>
      </c>
      <c r="B591" s="20" t="s">
        <v>1112</v>
      </c>
      <c r="C591" s="20" t="s">
        <v>1116</v>
      </c>
      <c r="D591" s="25">
        <v>13</v>
      </c>
      <c r="E591" s="25">
        <v>12</v>
      </c>
      <c r="F591" s="25">
        <v>12</v>
      </c>
      <c r="G591" s="25">
        <v>12</v>
      </c>
      <c r="H591" s="25"/>
      <c r="I591" s="14"/>
      <c r="J591" s="37" t="s">
        <v>27</v>
      </c>
    </row>
    <row r="592" spans="1:10" outlineLevel="2">
      <c r="A592" s="14" t="s">
        <v>1117</v>
      </c>
      <c r="B592" s="20" t="s">
        <v>1112</v>
      </c>
      <c r="C592" s="20" t="s">
        <v>1118</v>
      </c>
      <c r="D592" s="25">
        <v>13</v>
      </c>
      <c r="E592" s="25">
        <v>12</v>
      </c>
      <c r="F592" s="25">
        <v>12</v>
      </c>
      <c r="G592" s="25">
        <v>12</v>
      </c>
      <c r="H592" s="25"/>
      <c r="I592" s="14"/>
      <c r="J592" s="37" t="s">
        <v>27</v>
      </c>
    </row>
    <row r="593" spans="1:10">
      <c r="A593" s="11"/>
      <c r="B593" s="11" t="s">
        <v>1119</v>
      </c>
      <c r="C593" s="11"/>
      <c r="D593" s="11"/>
      <c r="E593" s="11"/>
      <c r="F593" s="11"/>
      <c r="G593" s="11"/>
      <c r="H593" s="11"/>
      <c r="I593" s="30"/>
      <c r="J593" s="34" t="s">
        <v>21</v>
      </c>
    </row>
    <row r="594" spans="1:10" outlineLevel="1">
      <c r="A594" s="12"/>
      <c r="B594" s="12" t="s">
        <v>1120</v>
      </c>
      <c r="C594" s="12"/>
      <c r="D594" s="12"/>
      <c r="E594" s="12"/>
      <c r="F594" s="12"/>
      <c r="G594" s="12"/>
      <c r="H594" s="12"/>
      <c r="I594" s="31"/>
      <c r="J594" s="35" t="s">
        <v>21</v>
      </c>
    </row>
    <row r="595" spans="1:10" outlineLevel="2">
      <c r="A595" s="14" t="s">
        <v>1121</v>
      </c>
      <c r="B595" s="20" t="s">
        <v>1122</v>
      </c>
      <c r="C595" s="20" t="s">
        <v>1123</v>
      </c>
      <c r="D595" s="25">
        <v>219</v>
      </c>
      <c r="E595" s="25">
        <v>211</v>
      </c>
      <c r="F595" s="25">
        <v>211</v>
      </c>
      <c r="G595" s="25">
        <v>203</v>
      </c>
      <c r="H595" s="25"/>
      <c r="I595" s="14"/>
      <c r="J595" s="37" t="s">
        <v>27</v>
      </c>
    </row>
    <row r="596" spans="1:10" outlineLevel="2">
      <c r="A596" s="14" t="s">
        <v>1124</v>
      </c>
      <c r="B596" s="20" t="s">
        <v>1122</v>
      </c>
      <c r="C596" s="20" t="s">
        <v>1125</v>
      </c>
      <c r="D596" s="25">
        <v>219</v>
      </c>
      <c r="E596" s="25">
        <v>211</v>
      </c>
      <c r="F596" s="25">
        <v>211</v>
      </c>
      <c r="G596" s="25">
        <v>203</v>
      </c>
      <c r="H596" s="25"/>
      <c r="I596" s="14"/>
      <c r="J596" s="37" t="s">
        <v>27</v>
      </c>
    </row>
    <row r="597" spans="1:10" outlineLevel="2">
      <c r="A597" s="14" t="s">
        <v>1126</v>
      </c>
      <c r="B597" s="20" t="s">
        <v>1122</v>
      </c>
      <c r="C597" s="20" t="s">
        <v>1127</v>
      </c>
      <c r="D597" s="25">
        <v>219</v>
      </c>
      <c r="E597" s="25">
        <v>211</v>
      </c>
      <c r="F597" s="25">
        <v>211</v>
      </c>
      <c r="G597" s="25">
        <v>203</v>
      </c>
      <c r="H597" s="25"/>
      <c r="I597" s="14"/>
      <c r="J597" s="37" t="s">
        <v>27</v>
      </c>
    </row>
    <row r="598" spans="1:10" outlineLevel="2">
      <c r="A598" s="14" t="s">
        <v>1128</v>
      </c>
      <c r="B598" s="20" t="s">
        <v>1122</v>
      </c>
      <c r="C598" s="20" t="s">
        <v>1129</v>
      </c>
      <c r="D598" s="25">
        <v>219</v>
      </c>
      <c r="E598" s="25">
        <v>211</v>
      </c>
      <c r="F598" s="25">
        <v>211</v>
      </c>
      <c r="G598" s="25">
        <v>203</v>
      </c>
      <c r="H598" s="25"/>
      <c r="I598" s="14"/>
      <c r="J598" s="37" t="s">
        <v>27</v>
      </c>
    </row>
    <row r="599" spans="1:10" outlineLevel="2">
      <c r="A599" s="14" t="s">
        <v>1130</v>
      </c>
      <c r="B599" s="20" t="s">
        <v>1122</v>
      </c>
      <c r="C599" s="20" t="s">
        <v>1131</v>
      </c>
      <c r="D599" s="25">
        <v>219</v>
      </c>
      <c r="E599" s="25">
        <v>211</v>
      </c>
      <c r="F599" s="25">
        <v>211</v>
      </c>
      <c r="G599" s="25">
        <v>203</v>
      </c>
      <c r="H599" s="25"/>
      <c r="I599" s="14"/>
      <c r="J599" s="37" t="s">
        <v>27</v>
      </c>
    </row>
    <row r="600" spans="1:10" outlineLevel="2">
      <c r="A600" s="14" t="s">
        <v>1132</v>
      </c>
      <c r="B600" s="20" t="s">
        <v>1122</v>
      </c>
      <c r="C600" s="20" t="s">
        <v>239</v>
      </c>
      <c r="D600" s="25">
        <v>219</v>
      </c>
      <c r="E600" s="25">
        <v>211</v>
      </c>
      <c r="F600" s="25">
        <v>211</v>
      </c>
      <c r="G600" s="25">
        <v>203</v>
      </c>
      <c r="H600" s="25"/>
      <c r="I600" s="14"/>
      <c r="J600" s="37" t="s">
        <v>27</v>
      </c>
    </row>
    <row r="601" spans="1:10" outlineLevel="2">
      <c r="A601" s="14" t="s">
        <v>1133</v>
      </c>
      <c r="B601" s="20" t="s">
        <v>1122</v>
      </c>
      <c r="C601" s="20" t="s">
        <v>1134</v>
      </c>
      <c r="D601" s="25">
        <v>229</v>
      </c>
      <c r="E601" s="25">
        <v>221</v>
      </c>
      <c r="F601" s="25">
        <v>221</v>
      </c>
      <c r="G601" s="25">
        <v>213</v>
      </c>
      <c r="H601" s="25"/>
      <c r="I601" s="14"/>
      <c r="J601" s="37" t="s">
        <v>27</v>
      </c>
    </row>
    <row r="602" spans="1:10" outlineLevel="2">
      <c r="A602" s="14" t="s">
        <v>1135</v>
      </c>
      <c r="B602" s="20" t="s">
        <v>1122</v>
      </c>
      <c r="C602" s="20" t="s">
        <v>1136</v>
      </c>
      <c r="D602" s="25">
        <v>219</v>
      </c>
      <c r="E602" s="25">
        <v>211</v>
      </c>
      <c r="F602" s="25">
        <v>211</v>
      </c>
      <c r="G602" s="25">
        <v>203</v>
      </c>
      <c r="H602" s="25"/>
      <c r="I602" s="14"/>
      <c r="J602" s="37" t="s">
        <v>27</v>
      </c>
    </row>
    <row r="603" spans="1:10" outlineLevel="2">
      <c r="A603" s="14" t="s">
        <v>1137</v>
      </c>
      <c r="B603" s="20" t="s">
        <v>1122</v>
      </c>
      <c r="C603" s="20" t="s">
        <v>1138</v>
      </c>
      <c r="D603" s="25">
        <v>219</v>
      </c>
      <c r="E603" s="25">
        <v>211</v>
      </c>
      <c r="F603" s="25">
        <v>211</v>
      </c>
      <c r="G603" s="25">
        <v>203</v>
      </c>
      <c r="H603" s="25"/>
      <c r="I603" s="14"/>
      <c r="J603" s="37" t="s">
        <v>27</v>
      </c>
    </row>
    <row r="604" spans="1:10" outlineLevel="2">
      <c r="A604" s="14" t="s">
        <v>1139</v>
      </c>
      <c r="B604" s="20" t="s">
        <v>1140</v>
      </c>
      <c r="C604" s="20" t="s">
        <v>1141</v>
      </c>
      <c r="D604" s="25">
        <v>73</v>
      </c>
      <c r="E604" s="25">
        <v>71</v>
      </c>
      <c r="F604" s="25">
        <v>71</v>
      </c>
      <c r="G604" s="25">
        <v>68</v>
      </c>
      <c r="H604" s="25"/>
      <c r="I604" s="14"/>
      <c r="J604" s="37" t="s">
        <v>27</v>
      </c>
    </row>
    <row r="605" spans="1:10" outlineLevel="2">
      <c r="A605" s="14" t="s">
        <v>1142</v>
      </c>
      <c r="B605" s="20" t="s">
        <v>1140</v>
      </c>
      <c r="C605" s="20" t="s">
        <v>1143</v>
      </c>
      <c r="D605" s="25">
        <v>53</v>
      </c>
      <c r="E605" s="25">
        <v>51</v>
      </c>
      <c r="F605" s="25">
        <v>51</v>
      </c>
      <c r="G605" s="25">
        <v>49</v>
      </c>
      <c r="H605" s="25"/>
      <c r="I605" s="14"/>
      <c r="J605" s="37" t="s">
        <v>27</v>
      </c>
    </row>
    <row r="606" spans="1:10" outlineLevel="2">
      <c r="A606" s="14" t="s">
        <v>1144</v>
      </c>
      <c r="B606" s="20" t="s">
        <v>1140</v>
      </c>
      <c r="C606" s="20" t="s">
        <v>1145</v>
      </c>
      <c r="D606" s="25">
        <v>73</v>
      </c>
      <c r="E606" s="25">
        <v>71</v>
      </c>
      <c r="F606" s="25">
        <v>71</v>
      </c>
      <c r="G606" s="25">
        <v>68</v>
      </c>
      <c r="H606" s="25"/>
      <c r="I606" s="14"/>
      <c r="J606" s="37" t="s">
        <v>27</v>
      </c>
    </row>
    <row r="607" spans="1:10" outlineLevel="2">
      <c r="A607" s="14" t="s">
        <v>1146</v>
      </c>
      <c r="B607" s="20" t="s">
        <v>1140</v>
      </c>
      <c r="C607" s="20" t="s">
        <v>1147</v>
      </c>
      <c r="D607" s="25">
        <v>73</v>
      </c>
      <c r="E607" s="25">
        <v>71</v>
      </c>
      <c r="F607" s="25">
        <v>71</v>
      </c>
      <c r="G607" s="25">
        <v>68</v>
      </c>
      <c r="H607" s="25"/>
      <c r="I607" s="14"/>
      <c r="J607" s="37" t="s">
        <v>27</v>
      </c>
    </row>
    <row r="608" spans="1:10" outlineLevel="2">
      <c r="A608" s="14" t="s">
        <v>1148</v>
      </c>
      <c r="B608" s="20" t="s">
        <v>1140</v>
      </c>
      <c r="C608" s="20" t="s">
        <v>1149</v>
      </c>
      <c r="D608" s="25">
        <v>73</v>
      </c>
      <c r="E608" s="25">
        <v>71</v>
      </c>
      <c r="F608" s="25">
        <v>71</v>
      </c>
      <c r="G608" s="25">
        <v>68</v>
      </c>
      <c r="H608" s="25"/>
      <c r="I608" s="14"/>
      <c r="J608" s="37" t="s">
        <v>27</v>
      </c>
    </row>
    <row r="609" spans="1:10" outlineLevel="2">
      <c r="A609" s="14" t="s">
        <v>1150</v>
      </c>
      <c r="B609" s="20" t="s">
        <v>1140</v>
      </c>
      <c r="C609" s="20" t="s">
        <v>1151</v>
      </c>
      <c r="D609" s="25">
        <v>73</v>
      </c>
      <c r="E609" s="25">
        <v>71</v>
      </c>
      <c r="F609" s="25">
        <v>71</v>
      </c>
      <c r="G609" s="25">
        <v>68</v>
      </c>
      <c r="H609" s="25"/>
      <c r="I609" s="14"/>
      <c r="J609" s="37" t="s">
        <v>27</v>
      </c>
    </row>
    <row r="610" spans="1:10" outlineLevel="2">
      <c r="A610" s="14" t="s">
        <v>1152</v>
      </c>
      <c r="B610" s="20" t="s">
        <v>1140</v>
      </c>
      <c r="C610" s="20" t="s">
        <v>1153</v>
      </c>
      <c r="D610" s="25">
        <v>73</v>
      </c>
      <c r="E610" s="25">
        <v>71</v>
      </c>
      <c r="F610" s="25">
        <v>71</v>
      </c>
      <c r="G610" s="25">
        <v>68</v>
      </c>
      <c r="H610" s="25"/>
      <c r="I610" s="14"/>
      <c r="J610" s="37" t="s">
        <v>27</v>
      </c>
    </row>
    <row r="611" spans="1:10" outlineLevel="2">
      <c r="A611" s="14" t="s">
        <v>1154</v>
      </c>
      <c r="B611" s="20" t="s">
        <v>1140</v>
      </c>
      <c r="C611" s="20" t="s">
        <v>1074</v>
      </c>
      <c r="D611" s="25">
        <v>73</v>
      </c>
      <c r="E611" s="25">
        <v>71</v>
      </c>
      <c r="F611" s="25">
        <v>71</v>
      </c>
      <c r="G611" s="25">
        <v>68</v>
      </c>
      <c r="H611" s="25"/>
      <c r="I611" s="14"/>
      <c r="J611" s="37" t="s">
        <v>27</v>
      </c>
    </row>
    <row r="612" spans="1:10" outlineLevel="1">
      <c r="A612" s="12"/>
      <c r="B612" s="12" t="s">
        <v>1155</v>
      </c>
      <c r="C612" s="12"/>
      <c r="D612" s="12"/>
      <c r="E612" s="12"/>
      <c r="F612" s="12"/>
      <c r="G612" s="12"/>
      <c r="H612" s="12"/>
      <c r="I612" s="31"/>
      <c r="J612" s="35" t="s">
        <v>21</v>
      </c>
    </row>
    <row r="613" spans="1:10" outlineLevel="2">
      <c r="A613" s="14" t="s">
        <v>1156</v>
      </c>
      <c r="B613" s="20" t="s">
        <v>1157</v>
      </c>
      <c r="C613" s="20" t="s">
        <v>1125</v>
      </c>
      <c r="D613" s="25">
        <v>14</v>
      </c>
      <c r="E613" s="25">
        <v>13</v>
      </c>
      <c r="F613" s="25">
        <v>13</v>
      </c>
      <c r="G613" s="25">
        <v>13</v>
      </c>
      <c r="H613" s="25"/>
      <c r="I613" s="14"/>
      <c r="J613" s="37" t="s">
        <v>27</v>
      </c>
    </row>
    <row r="614" spans="1:10" outlineLevel="2">
      <c r="A614" s="14" t="s">
        <v>1158</v>
      </c>
      <c r="B614" s="20" t="s">
        <v>1157</v>
      </c>
      <c r="C614" s="20" t="s">
        <v>1159</v>
      </c>
      <c r="D614" s="25">
        <v>14</v>
      </c>
      <c r="E614" s="25">
        <v>13</v>
      </c>
      <c r="F614" s="25">
        <v>13</v>
      </c>
      <c r="G614" s="25">
        <v>13</v>
      </c>
      <c r="H614" s="25"/>
      <c r="I614" s="14"/>
      <c r="J614" s="37" t="s">
        <v>27</v>
      </c>
    </row>
    <row r="615" spans="1:10" outlineLevel="2">
      <c r="A615" s="14" t="s">
        <v>1160</v>
      </c>
      <c r="B615" s="20" t="s">
        <v>1157</v>
      </c>
      <c r="C615" s="20" t="s">
        <v>1161</v>
      </c>
      <c r="D615" s="25">
        <v>14</v>
      </c>
      <c r="E615" s="25">
        <v>13</v>
      </c>
      <c r="F615" s="25">
        <v>13</v>
      </c>
      <c r="G615" s="25">
        <v>13</v>
      </c>
      <c r="H615" s="25"/>
      <c r="I615" s="14"/>
      <c r="J615" s="37" t="s">
        <v>27</v>
      </c>
    </row>
    <row r="616" spans="1:10" outlineLevel="2">
      <c r="A616" s="14" t="s">
        <v>1162</v>
      </c>
      <c r="B616" s="20" t="s">
        <v>1157</v>
      </c>
      <c r="C616" s="20" t="s">
        <v>1136</v>
      </c>
      <c r="D616" s="25">
        <v>14</v>
      </c>
      <c r="E616" s="25">
        <v>13</v>
      </c>
      <c r="F616" s="25">
        <v>13</v>
      </c>
      <c r="G616" s="25">
        <v>13</v>
      </c>
      <c r="H616" s="25"/>
      <c r="I616" s="14"/>
      <c r="J616" s="37" t="s">
        <v>27</v>
      </c>
    </row>
    <row r="617" spans="1:10" outlineLevel="2">
      <c r="A617" s="14" t="s">
        <v>1163</v>
      </c>
      <c r="B617" s="20" t="s">
        <v>1157</v>
      </c>
      <c r="C617" s="20" t="s">
        <v>1164</v>
      </c>
      <c r="D617" s="25">
        <v>14</v>
      </c>
      <c r="E617" s="25">
        <v>13</v>
      </c>
      <c r="F617" s="25">
        <v>13</v>
      </c>
      <c r="G617" s="25">
        <v>13</v>
      </c>
      <c r="H617" s="25"/>
      <c r="I617" s="14"/>
      <c r="J617" s="37" t="s">
        <v>27</v>
      </c>
    </row>
    <row r="618" spans="1:10" outlineLevel="2">
      <c r="A618" s="14" t="s">
        <v>1165</v>
      </c>
      <c r="B618" s="20" t="s">
        <v>1166</v>
      </c>
      <c r="C618" s="20" t="s">
        <v>93</v>
      </c>
      <c r="D618" s="25">
        <v>14</v>
      </c>
      <c r="E618" s="25">
        <v>13</v>
      </c>
      <c r="F618" s="25">
        <v>13</v>
      </c>
      <c r="G618" s="25">
        <v>13</v>
      </c>
      <c r="H618" s="25"/>
      <c r="I618" s="14"/>
      <c r="J618" s="37" t="s">
        <v>27</v>
      </c>
    </row>
    <row r="619" spans="1:10" outlineLevel="2">
      <c r="A619" s="14" t="s">
        <v>1167</v>
      </c>
      <c r="B619" s="20" t="s">
        <v>1166</v>
      </c>
      <c r="C619" s="20" t="s">
        <v>1168</v>
      </c>
      <c r="D619" s="25">
        <v>14</v>
      </c>
      <c r="E619" s="25">
        <v>13</v>
      </c>
      <c r="F619" s="25">
        <v>13</v>
      </c>
      <c r="G619" s="25">
        <v>13</v>
      </c>
      <c r="H619" s="25"/>
      <c r="I619" s="14"/>
      <c r="J619" s="37" t="s">
        <v>27</v>
      </c>
    </row>
    <row r="620" spans="1:10" outlineLevel="2">
      <c r="A620" s="14" t="s">
        <v>1169</v>
      </c>
      <c r="B620" s="20" t="s">
        <v>1166</v>
      </c>
      <c r="C620" s="20" t="s">
        <v>1170</v>
      </c>
      <c r="D620" s="25">
        <v>14</v>
      </c>
      <c r="E620" s="25">
        <v>13</v>
      </c>
      <c r="F620" s="25">
        <v>13</v>
      </c>
      <c r="G620" s="25">
        <v>13</v>
      </c>
      <c r="H620" s="25"/>
      <c r="I620" s="14"/>
      <c r="J620" s="37" t="s">
        <v>27</v>
      </c>
    </row>
    <row r="621" spans="1:10" outlineLevel="2">
      <c r="A621" s="14" t="s">
        <v>1171</v>
      </c>
      <c r="B621" s="20" t="s">
        <v>1166</v>
      </c>
      <c r="C621" s="20" t="s">
        <v>1172</v>
      </c>
      <c r="D621" s="25">
        <v>14</v>
      </c>
      <c r="E621" s="25">
        <v>13</v>
      </c>
      <c r="F621" s="25">
        <v>13</v>
      </c>
      <c r="G621" s="25">
        <v>13</v>
      </c>
      <c r="H621" s="25"/>
      <c r="I621" s="14"/>
      <c r="J621" s="37" t="s">
        <v>27</v>
      </c>
    </row>
    <row r="622" spans="1:10" outlineLevel="2">
      <c r="A622" s="14" t="s">
        <v>1173</v>
      </c>
      <c r="B622" s="20" t="s">
        <v>1166</v>
      </c>
      <c r="C622" s="20" t="s">
        <v>1079</v>
      </c>
      <c r="D622" s="25">
        <v>14</v>
      </c>
      <c r="E622" s="25">
        <v>13</v>
      </c>
      <c r="F622" s="25">
        <v>13</v>
      </c>
      <c r="G622" s="25">
        <v>13</v>
      </c>
      <c r="H622" s="25"/>
      <c r="I622" s="14"/>
      <c r="J622" s="37" t="s">
        <v>27</v>
      </c>
    </row>
    <row r="623" spans="1:10" outlineLevel="2">
      <c r="A623" s="14" t="s">
        <v>1174</v>
      </c>
      <c r="B623" s="20" t="s">
        <v>1166</v>
      </c>
      <c r="C623" s="20" t="s">
        <v>1175</v>
      </c>
      <c r="D623" s="25">
        <v>14</v>
      </c>
      <c r="E623" s="25">
        <v>13</v>
      </c>
      <c r="F623" s="25">
        <v>13</v>
      </c>
      <c r="G623" s="25">
        <v>13</v>
      </c>
      <c r="H623" s="25"/>
      <c r="I623" s="14"/>
      <c r="J623" s="37" t="s">
        <v>27</v>
      </c>
    </row>
    <row r="624" spans="1:10" outlineLevel="2">
      <c r="A624" s="14" t="s">
        <v>1176</v>
      </c>
      <c r="B624" s="20" t="s">
        <v>1166</v>
      </c>
      <c r="C624" s="20" t="s">
        <v>1177</v>
      </c>
      <c r="D624" s="25">
        <v>14</v>
      </c>
      <c r="E624" s="25">
        <v>13</v>
      </c>
      <c r="F624" s="25">
        <v>13</v>
      </c>
      <c r="G624" s="25">
        <v>13</v>
      </c>
      <c r="H624" s="25"/>
      <c r="I624" s="14"/>
      <c r="J624" s="37" t="s">
        <v>27</v>
      </c>
    </row>
    <row r="625" spans="1:10" outlineLevel="2">
      <c r="A625" s="14" t="s">
        <v>1178</v>
      </c>
      <c r="B625" s="20" t="s">
        <v>1166</v>
      </c>
      <c r="C625" s="20" t="s">
        <v>1179</v>
      </c>
      <c r="D625" s="25">
        <v>14</v>
      </c>
      <c r="E625" s="25">
        <v>13</v>
      </c>
      <c r="F625" s="25">
        <v>13</v>
      </c>
      <c r="G625" s="25">
        <v>13</v>
      </c>
      <c r="H625" s="25"/>
      <c r="I625" s="14"/>
      <c r="J625" s="37" t="s">
        <v>27</v>
      </c>
    </row>
    <row r="626" spans="1:10" outlineLevel="2">
      <c r="A626" s="14" t="s">
        <v>1180</v>
      </c>
      <c r="B626" s="20" t="s">
        <v>1181</v>
      </c>
      <c r="C626" s="20" t="s">
        <v>1123</v>
      </c>
      <c r="D626" s="25">
        <v>14</v>
      </c>
      <c r="E626" s="25">
        <v>13</v>
      </c>
      <c r="F626" s="25">
        <v>13</v>
      </c>
      <c r="G626" s="25">
        <v>13</v>
      </c>
      <c r="H626" s="25"/>
      <c r="I626" s="14"/>
      <c r="J626" s="37" t="s">
        <v>27</v>
      </c>
    </row>
    <row r="627" spans="1:10" outlineLevel="2">
      <c r="A627" s="14" t="s">
        <v>1182</v>
      </c>
      <c r="B627" s="20" t="s">
        <v>1181</v>
      </c>
      <c r="C627" s="20" t="s">
        <v>1125</v>
      </c>
      <c r="D627" s="25">
        <v>14</v>
      </c>
      <c r="E627" s="25">
        <v>13</v>
      </c>
      <c r="F627" s="25">
        <v>13</v>
      </c>
      <c r="G627" s="25">
        <v>13</v>
      </c>
      <c r="H627" s="25"/>
      <c r="I627" s="14"/>
      <c r="J627" s="37" t="s">
        <v>27</v>
      </c>
    </row>
    <row r="628" spans="1:10" outlineLevel="2">
      <c r="A628" s="14" t="s">
        <v>1183</v>
      </c>
      <c r="B628" s="20" t="s">
        <v>1181</v>
      </c>
      <c r="C628" s="20" t="s">
        <v>1134</v>
      </c>
      <c r="D628" s="25">
        <v>14</v>
      </c>
      <c r="E628" s="25">
        <v>13</v>
      </c>
      <c r="F628" s="25">
        <v>13</v>
      </c>
      <c r="G628" s="25">
        <v>13</v>
      </c>
      <c r="H628" s="25"/>
      <c r="I628" s="14"/>
      <c r="J628" s="37" t="s">
        <v>27</v>
      </c>
    </row>
    <row r="629" spans="1:10" outlineLevel="2">
      <c r="A629" s="14" t="s">
        <v>1184</v>
      </c>
      <c r="B629" s="20" t="s">
        <v>1181</v>
      </c>
      <c r="C629" s="20" t="s">
        <v>1136</v>
      </c>
      <c r="D629" s="25">
        <v>14</v>
      </c>
      <c r="E629" s="25">
        <v>13</v>
      </c>
      <c r="F629" s="25">
        <v>13</v>
      </c>
      <c r="G629" s="25">
        <v>13</v>
      </c>
      <c r="H629" s="25"/>
      <c r="I629" s="14"/>
      <c r="J629" s="37" t="s">
        <v>27</v>
      </c>
    </row>
    <row r="630" spans="1:10" outlineLevel="2">
      <c r="A630" s="14" t="s">
        <v>1185</v>
      </c>
      <c r="B630" s="20" t="s">
        <v>1181</v>
      </c>
      <c r="C630" s="20" t="s">
        <v>34</v>
      </c>
      <c r="D630" s="25">
        <v>14</v>
      </c>
      <c r="E630" s="25">
        <v>13</v>
      </c>
      <c r="F630" s="25">
        <v>13</v>
      </c>
      <c r="G630" s="25">
        <v>13</v>
      </c>
      <c r="H630" s="25"/>
      <c r="I630" s="14"/>
      <c r="J630" s="37" t="s">
        <v>27</v>
      </c>
    </row>
    <row r="631" spans="1:10" outlineLevel="2">
      <c r="A631" s="14" t="s">
        <v>1186</v>
      </c>
      <c r="B631" s="20" t="s">
        <v>1187</v>
      </c>
      <c r="C631" s="20" t="s">
        <v>93</v>
      </c>
      <c r="D631" s="25">
        <v>14</v>
      </c>
      <c r="E631" s="25">
        <v>13</v>
      </c>
      <c r="F631" s="25">
        <v>13</v>
      </c>
      <c r="G631" s="25">
        <v>13</v>
      </c>
      <c r="H631" s="25"/>
      <c r="I631" s="14"/>
      <c r="J631" s="37" t="s">
        <v>27</v>
      </c>
    </row>
    <row r="632" spans="1:10" outlineLevel="2">
      <c r="A632" s="14" t="s">
        <v>1188</v>
      </c>
      <c r="B632" s="20" t="s">
        <v>1187</v>
      </c>
      <c r="C632" s="20" t="s">
        <v>1170</v>
      </c>
      <c r="D632" s="25">
        <v>14</v>
      </c>
      <c r="E632" s="25">
        <v>13</v>
      </c>
      <c r="F632" s="25">
        <v>13</v>
      </c>
      <c r="G632" s="25">
        <v>13</v>
      </c>
      <c r="H632" s="25"/>
      <c r="I632" s="14"/>
      <c r="J632" s="37" t="s">
        <v>27</v>
      </c>
    </row>
    <row r="633" spans="1:10" outlineLevel="2">
      <c r="A633" s="14" t="s">
        <v>1189</v>
      </c>
      <c r="B633" s="20" t="s">
        <v>1187</v>
      </c>
      <c r="C633" s="20" t="s">
        <v>1190</v>
      </c>
      <c r="D633" s="25">
        <v>14</v>
      </c>
      <c r="E633" s="25">
        <v>13</v>
      </c>
      <c r="F633" s="25">
        <v>13</v>
      </c>
      <c r="G633" s="25">
        <v>13</v>
      </c>
      <c r="H633" s="25"/>
      <c r="I633" s="14"/>
      <c r="J633" s="37" t="s">
        <v>27</v>
      </c>
    </row>
    <row r="634" spans="1:10" outlineLevel="2">
      <c r="A634" s="14" t="s">
        <v>1191</v>
      </c>
      <c r="B634" s="20" t="s">
        <v>1187</v>
      </c>
      <c r="C634" s="20" t="s">
        <v>1175</v>
      </c>
      <c r="D634" s="25">
        <v>14</v>
      </c>
      <c r="E634" s="25">
        <v>13</v>
      </c>
      <c r="F634" s="25">
        <v>13</v>
      </c>
      <c r="G634" s="25">
        <v>13</v>
      </c>
      <c r="H634" s="25"/>
      <c r="I634" s="14"/>
      <c r="J634" s="37" t="s">
        <v>27</v>
      </c>
    </row>
    <row r="635" spans="1:10" outlineLevel="2">
      <c r="A635" s="14" t="s">
        <v>1192</v>
      </c>
      <c r="B635" s="20" t="s">
        <v>1187</v>
      </c>
      <c r="C635" s="20" t="s">
        <v>1177</v>
      </c>
      <c r="D635" s="25">
        <v>14</v>
      </c>
      <c r="E635" s="25">
        <v>13</v>
      </c>
      <c r="F635" s="25">
        <v>13</v>
      </c>
      <c r="G635" s="25">
        <v>13</v>
      </c>
      <c r="H635" s="25"/>
      <c r="I635" s="14"/>
      <c r="J635" s="37" t="s">
        <v>27</v>
      </c>
    </row>
    <row r="636" spans="1:10" outlineLevel="2">
      <c r="A636" s="14" t="s">
        <v>1193</v>
      </c>
      <c r="B636" s="20" t="s">
        <v>1187</v>
      </c>
      <c r="C636" s="20" t="s">
        <v>1179</v>
      </c>
      <c r="D636" s="25">
        <v>14</v>
      </c>
      <c r="E636" s="25">
        <v>13</v>
      </c>
      <c r="F636" s="25">
        <v>13</v>
      </c>
      <c r="G636" s="25">
        <v>13</v>
      </c>
      <c r="H636" s="25"/>
      <c r="I636" s="14"/>
      <c r="J636" s="37" t="s">
        <v>27</v>
      </c>
    </row>
    <row r="637" spans="1:10" outlineLevel="2">
      <c r="A637" s="14" t="s">
        <v>1194</v>
      </c>
      <c r="B637" s="20" t="s">
        <v>1195</v>
      </c>
      <c r="C637" s="20" t="s">
        <v>1170</v>
      </c>
      <c r="D637" s="25">
        <v>14</v>
      </c>
      <c r="E637" s="25">
        <v>13</v>
      </c>
      <c r="F637" s="25">
        <v>13</v>
      </c>
      <c r="G637" s="25">
        <v>13</v>
      </c>
      <c r="H637" s="25"/>
      <c r="I637" s="14"/>
      <c r="J637" s="37" t="s">
        <v>27</v>
      </c>
    </row>
    <row r="638" spans="1:10" outlineLevel="2">
      <c r="A638" s="14" t="s">
        <v>1196</v>
      </c>
      <c r="B638" s="20" t="s">
        <v>1195</v>
      </c>
      <c r="C638" s="20" t="s">
        <v>1079</v>
      </c>
      <c r="D638" s="25">
        <v>14</v>
      </c>
      <c r="E638" s="25">
        <v>13</v>
      </c>
      <c r="F638" s="25">
        <v>13</v>
      </c>
      <c r="G638" s="25">
        <v>13</v>
      </c>
      <c r="H638" s="25"/>
      <c r="I638" s="14"/>
      <c r="J638" s="37" t="s">
        <v>27</v>
      </c>
    </row>
    <row r="639" spans="1:10" outlineLevel="2">
      <c r="A639" s="14" t="s">
        <v>1197</v>
      </c>
      <c r="B639" s="20" t="s">
        <v>1195</v>
      </c>
      <c r="C639" s="20" t="s">
        <v>1198</v>
      </c>
      <c r="D639" s="25">
        <v>14</v>
      </c>
      <c r="E639" s="25">
        <v>13</v>
      </c>
      <c r="F639" s="25">
        <v>13</v>
      </c>
      <c r="G639" s="25">
        <v>13</v>
      </c>
      <c r="H639" s="25"/>
      <c r="I639" s="14"/>
      <c r="J639" s="37" t="s">
        <v>27</v>
      </c>
    </row>
    <row r="640" spans="1:10" outlineLevel="2">
      <c r="A640" s="14" t="s">
        <v>1199</v>
      </c>
      <c r="B640" s="20" t="s">
        <v>1195</v>
      </c>
      <c r="C640" s="20" t="s">
        <v>1177</v>
      </c>
      <c r="D640" s="25">
        <v>14</v>
      </c>
      <c r="E640" s="25">
        <v>13</v>
      </c>
      <c r="F640" s="25">
        <v>13</v>
      </c>
      <c r="G640" s="25">
        <v>13</v>
      </c>
      <c r="H640" s="25"/>
      <c r="I640" s="14"/>
      <c r="J640" s="37" t="s">
        <v>27</v>
      </c>
    </row>
    <row r="641" spans="1:10" outlineLevel="2">
      <c r="A641" s="14" t="s">
        <v>1200</v>
      </c>
      <c r="B641" s="20" t="s">
        <v>1195</v>
      </c>
      <c r="C641" s="20" t="s">
        <v>115</v>
      </c>
      <c r="D641" s="25">
        <v>14</v>
      </c>
      <c r="E641" s="25">
        <v>13</v>
      </c>
      <c r="F641" s="25">
        <v>13</v>
      </c>
      <c r="G641" s="25">
        <v>13</v>
      </c>
      <c r="H641" s="25"/>
      <c r="I641" s="14"/>
      <c r="J641" s="37" t="s">
        <v>27</v>
      </c>
    </row>
    <row r="642" spans="1:10" outlineLevel="1">
      <c r="A642" s="12"/>
      <c r="B642" s="12" t="s">
        <v>1201</v>
      </c>
      <c r="C642" s="12"/>
      <c r="D642" s="12"/>
      <c r="E642" s="12"/>
      <c r="F642" s="12"/>
      <c r="G642" s="12"/>
      <c r="H642" s="12"/>
      <c r="I642" s="31"/>
      <c r="J642" s="35" t="s">
        <v>21</v>
      </c>
    </row>
    <row r="643" spans="1:10" outlineLevel="2">
      <c r="A643" s="13"/>
      <c r="B643" s="13" t="s">
        <v>1202</v>
      </c>
      <c r="C643" s="13"/>
      <c r="D643" s="13"/>
      <c r="E643" s="13"/>
      <c r="F643" s="13"/>
      <c r="G643" s="13"/>
      <c r="H643" s="13"/>
      <c r="I643" s="32"/>
      <c r="J643" s="36" t="s">
        <v>21</v>
      </c>
    </row>
    <row r="644" spans="1:10" outlineLevel="3">
      <c r="A644" s="14" t="s">
        <v>1203</v>
      </c>
      <c r="B644" s="20" t="s">
        <v>1204</v>
      </c>
      <c r="C644" s="20" t="s">
        <v>1101</v>
      </c>
      <c r="D644" s="25">
        <v>185</v>
      </c>
      <c r="E644" s="25">
        <v>179</v>
      </c>
      <c r="F644" s="25">
        <v>179</v>
      </c>
      <c r="G644" s="25">
        <v>172</v>
      </c>
      <c r="H644" s="25"/>
      <c r="I644" s="14"/>
      <c r="J644" s="37" t="s">
        <v>27</v>
      </c>
    </row>
    <row r="645" spans="1:10" outlineLevel="3">
      <c r="A645" s="14" t="s">
        <v>1205</v>
      </c>
      <c r="B645" s="20" t="s">
        <v>1206</v>
      </c>
      <c r="C645" s="20" t="s">
        <v>1207</v>
      </c>
      <c r="D645" s="25">
        <v>252</v>
      </c>
      <c r="E645" s="25">
        <v>243</v>
      </c>
      <c r="F645" s="25">
        <v>243</v>
      </c>
      <c r="G645" s="25">
        <v>234</v>
      </c>
      <c r="H645" s="25"/>
      <c r="I645" s="14"/>
      <c r="J645" s="37" t="s">
        <v>27</v>
      </c>
    </row>
    <row r="646" spans="1:10" outlineLevel="3">
      <c r="A646" s="14" t="s">
        <v>1208</v>
      </c>
      <c r="B646" s="20" t="s">
        <v>1209</v>
      </c>
      <c r="C646" s="20" t="s">
        <v>1207</v>
      </c>
      <c r="D646" s="25">
        <v>155</v>
      </c>
      <c r="E646" s="25">
        <v>150</v>
      </c>
      <c r="F646" s="25">
        <v>150</v>
      </c>
      <c r="G646" s="25">
        <v>144</v>
      </c>
      <c r="H646" s="25"/>
      <c r="I646" s="14"/>
      <c r="J646" s="37" t="s">
        <v>27</v>
      </c>
    </row>
    <row r="647" spans="1:10" outlineLevel="3">
      <c r="A647" s="14" t="s">
        <v>1210</v>
      </c>
      <c r="B647" s="20" t="s">
        <v>1211</v>
      </c>
      <c r="C647" s="20" t="s">
        <v>1207</v>
      </c>
      <c r="D647" s="25">
        <v>155</v>
      </c>
      <c r="E647" s="25">
        <v>150</v>
      </c>
      <c r="F647" s="25">
        <v>150</v>
      </c>
      <c r="G647" s="25">
        <v>144</v>
      </c>
      <c r="H647" s="25"/>
      <c r="I647" s="14"/>
      <c r="J647" s="37" t="s">
        <v>27</v>
      </c>
    </row>
    <row r="648" spans="1:10" outlineLevel="3">
      <c r="A648" s="14" t="s">
        <v>1212</v>
      </c>
      <c r="B648" s="20" t="s">
        <v>1213</v>
      </c>
      <c r="C648" s="20" t="s">
        <v>1207</v>
      </c>
      <c r="D648" s="25">
        <v>155</v>
      </c>
      <c r="E648" s="25">
        <v>150</v>
      </c>
      <c r="F648" s="25">
        <v>150</v>
      </c>
      <c r="G648" s="25">
        <v>144</v>
      </c>
      <c r="H648" s="25"/>
      <c r="I648" s="14"/>
      <c r="J648" s="37" t="s">
        <v>27</v>
      </c>
    </row>
    <row r="649" spans="1:10" outlineLevel="3">
      <c r="A649" s="14" t="s">
        <v>1214</v>
      </c>
      <c r="B649" s="20" t="s">
        <v>1215</v>
      </c>
      <c r="C649" s="20" t="s">
        <v>1207</v>
      </c>
      <c r="D649" s="25">
        <v>155</v>
      </c>
      <c r="E649" s="25">
        <v>150</v>
      </c>
      <c r="F649" s="25">
        <v>150</v>
      </c>
      <c r="G649" s="25">
        <v>144</v>
      </c>
      <c r="H649" s="25"/>
      <c r="I649" s="14"/>
      <c r="J649" s="37" t="s">
        <v>27</v>
      </c>
    </row>
    <row r="650" spans="1:10" outlineLevel="3">
      <c r="A650" s="14" t="s">
        <v>1216</v>
      </c>
      <c r="B650" s="20" t="s">
        <v>1217</v>
      </c>
      <c r="C650" s="20" t="s">
        <v>1207</v>
      </c>
      <c r="D650" s="25">
        <v>155</v>
      </c>
      <c r="E650" s="25">
        <v>150</v>
      </c>
      <c r="F650" s="25">
        <v>150</v>
      </c>
      <c r="G650" s="25">
        <v>144</v>
      </c>
      <c r="H650" s="25"/>
      <c r="I650" s="14"/>
      <c r="J650" s="37" t="s">
        <v>27</v>
      </c>
    </row>
    <row r="651" spans="1:10" outlineLevel="3">
      <c r="A651" s="14" t="s">
        <v>1218</v>
      </c>
      <c r="B651" s="20" t="s">
        <v>1219</v>
      </c>
      <c r="C651" s="20" t="s">
        <v>1207</v>
      </c>
      <c r="D651" s="25">
        <v>155</v>
      </c>
      <c r="E651" s="25">
        <v>150</v>
      </c>
      <c r="F651" s="25">
        <v>150</v>
      </c>
      <c r="G651" s="25">
        <v>144</v>
      </c>
      <c r="H651" s="25"/>
      <c r="I651" s="14"/>
      <c r="J651" s="37" t="s">
        <v>27</v>
      </c>
    </row>
    <row r="652" spans="1:10" outlineLevel="3">
      <c r="A652" s="14" t="s">
        <v>1220</v>
      </c>
      <c r="B652" s="20" t="s">
        <v>1221</v>
      </c>
      <c r="C652" s="20" t="s">
        <v>1222</v>
      </c>
      <c r="D652" s="25">
        <v>155</v>
      </c>
      <c r="E652" s="25">
        <v>150</v>
      </c>
      <c r="F652" s="25">
        <v>150</v>
      </c>
      <c r="G652" s="25">
        <v>144</v>
      </c>
      <c r="H652" s="25"/>
      <c r="I652" s="14"/>
      <c r="J652" s="37" t="s">
        <v>27</v>
      </c>
    </row>
    <row r="653" spans="1:10" outlineLevel="3">
      <c r="A653" s="14" t="s">
        <v>1223</v>
      </c>
      <c r="B653" s="20" t="s">
        <v>1224</v>
      </c>
      <c r="C653" s="20" t="s">
        <v>1207</v>
      </c>
      <c r="D653" s="25">
        <v>155</v>
      </c>
      <c r="E653" s="25">
        <v>150</v>
      </c>
      <c r="F653" s="25">
        <v>150</v>
      </c>
      <c r="G653" s="25">
        <v>144</v>
      </c>
      <c r="H653" s="25"/>
      <c r="I653" s="14"/>
      <c r="J653" s="37" t="s">
        <v>27</v>
      </c>
    </row>
    <row r="654" spans="1:10" outlineLevel="3">
      <c r="A654" s="14" t="s">
        <v>1225</v>
      </c>
      <c r="B654" s="20" t="s">
        <v>1226</v>
      </c>
      <c r="C654" s="20" t="s">
        <v>1116</v>
      </c>
      <c r="D654" s="25">
        <v>185</v>
      </c>
      <c r="E654" s="25">
        <v>179</v>
      </c>
      <c r="F654" s="25">
        <v>179</v>
      </c>
      <c r="G654" s="25">
        <v>172</v>
      </c>
      <c r="H654" s="25"/>
      <c r="I654" s="14"/>
      <c r="J654" s="37" t="s">
        <v>27</v>
      </c>
    </row>
    <row r="655" spans="1:10" outlineLevel="2">
      <c r="A655" s="13"/>
      <c r="B655" s="13" t="s">
        <v>1227</v>
      </c>
      <c r="C655" s="13"/>
      <c r="D655" s="13"/>
      <c r="E655" s="13"/>
      <c r="F655" s="13"/>
      <c r="G655" s="13"/>
      <c r="H655" s="13"/>
      <c r="I655" s="32"/>
      <c r="J655" s="36" t="s">
        <v>21</v>
      </c>
    </row>
    <row r="656" spans="1:10" outlineLevel="3">
      <c r="A656" s="14" t="s">
        <v>1228</v>
      </c>
      <c r="B656" s="20" t="s">
        <v>1229</v>
      </c>
      <c r="C656" s="20" t="s">
        <v>1230</v>
      </c>
      <c r="D656" s="25">
        <v>219</v>
      </c>
      <c r="E656" s="25">
        <v>211</v>
      </c>
      <c r="F656" s="25">
        <v>211</v>
      </c>
      <c r="G656" s="25">
        <v>203</v>
      </c>
      <c r="H656" s="25"/>
      <c r="I656" s="14"/>
      <c r="J656" s="37" t="s">
        <v>27</v>
      </c>
    </row>
    <row r="657" spans="1:10" outlineLevel="2">
      <c r="A657" s="13"/>
      <c r="B657" s="13" t="s">
        <v>1231</v>
      </c>
      <c r="C657" s="13"/>
      <c r="D657" s="13"/>
      <c r="E657" s="13"/>
      <c r="F657" s="13"/>
      <c r="G657" s="13"/>
      <c r="H657" s="13"/>
      <c r="I657" s="32"/>
      <c r="J657" s="36" t="s">
        <v>21</v>
      </c>
    </row>
    <row r="658" spans="1:10" outlineLevel="3">
      <c r="A658" s="14" t="s">
        <v>1232</v>
      </c>
      <c r="B658" s="20" t="s">
        <v>1233</v>
      </c>
      <c r="C658" s="20" t="s">
        <v>1234</v>
      </c>
      <c r="D658" s="25">
        <v>56</v>
      </c>
      <c r="E658" s="25">
        <v>54</v>
      </c>
      <c r="F658" s="25">
        <v>54</v>
      </c>
      <c r="G658" s="25">
        <v>52</v>
      </c>
      <c r="H658" s="25"/>
      <c r="I658" s="14"/>
      <c r="J658" s="37" t="s">
        <v>27</v>
      </c>
    </row>
    <row r="659" spans="1:10" outlineLevel="3">
      <c r="A659" s="14" t="s">
        <v>1235</v>
      </c>
      <c r="B659" s="20" t="s">
        <v>1233</v>
      </c>
      <c r="C659" s="20" t="s">
        <v>1145</v>
      </c>
      <c r="D659" s="25">
        <v>56</v>
      </c>
      <c r="E659" s="25">
        <v>54</v>
      </c>
      <c r="F659" s="25">
        <v>54</v>
      </c>
      <c r="G659" s="25">
        <v>52</v>
      </c>
      <c r="H659" s="25"/>
      <c r="I659" s="14"/>
      <c r="J659" s="37" t="s">
        <v>27</v>
      </c>
    </row>
    <row r="660" spans="1:10" outlineLevel="3">
      <c r="A660" s="14" t="s">
        <v>1236</v>
      </c>
      <c r="B660" s="20" t="s">
        <v>1233</v>
      </c>
      <c r="C660" s="20" t="s">
        <v>1237</v>
      </c>
      <c r="D660" s="25">
        <v>56</v>
      </c>
      <c r="E660" s="25">
        <v>54</v>
      </c>
      <c r="F660" s="25">
        <v>54</v>
      </c>
      <c r="G660" s="25">
        <v>52</v>
      </c>
      <c r="H660" s="25"/>
      <c r="I660" s="14"/>
      <c r="J660" s="37" t="s">
        <v>27</v>
      </c>
    </row>
    <row r="661" spans="1:10" outlineLevel="3">
      <c r="A661" s="14" t="s">
        <v>1238</v>
      </c>
      <c r="B661" s="20" t="s">
        <v>1239</v>
      </c>
      <c r="C661" s="20" t="s">
        <v>1240</v>
      </c>
      <c r="D661" s="25">
        <v>56</v>
      </c>
      <c r="E661" s="25">
        <v>54</v>
      </c>
      <c r="F661" s="25">
        <v>54</v>
      </c>
      <c r="G661" s="25">
        <v>52</v>
      </c>
      <c r="H661" s="25"/>
      <c r="I661" s="14"/>
      <c r="J661" s="37" t="s">
        <v>27</v>
      </c>
    </row>
    <row r="662" spans="1:10" outlineLevel="3">
      <c r="A662" s="14" t="s">
        <v>1241</v>
      </c>
      <c r="B662" s="20" t="s">
        <v>1239</v>
      </c>
      <c r="C662" s="20" t="s">
        <v>1145</v>
      </c>
      <c r="D662" s="25">
        <v>56</v>
      </c>
      <c r="E662" s="25">
        <v>54</v>
      </c>
      <c r="F662" s="25">
        <v>54</v>
      </c>
      <c r="G662" s="25">
        <v>52</v>
      </c>
      <c r="H662" s="25"/>
      <c r="I662" s="14"/>
      <c r="J662" s="37" t="s">
        <v>27</v>
      </c>
    </row>
    <row r="663" spans="1:10" outlineLevel="3">
      <c r="A663" s="14" t="s">
        <v>1242</v>
      </c>
      <c r="B663" s="20" t="s">
        <v>1239</v>
      </c>
      <c r="C663" s="20" t="s">
        <v>1237</v>
      </c>
      <c r="D663" s="25">
        <v>56</v>
      </c>
      <c r="E663" s="25">
        <v>54</v>
      </c>
      <c r="F663" s="25">
        <v>54</v>
      </c>
      <c r="G663" s="25">
        <v>52</v>
      </c>
      <c r="H663" s="25"/>
      <c r="I663" s="14"/>
      <c r="J663" s="37" t="s">
        <v>27</v>
      </c>
    </row>
    <row r="664" spans="1:10" outlineLevel="3">
      <c r="A664" s="14" t="s">
        <v>1243</v>
      </c>
      <c r="B664" s="20" t="s">
        <v>1239</v>
      </c>
      <c r="C664" s="20" t="s">
        <v>1244</v>
      </c>
      <c r="D664" s="25">
        <v>56</v>
      </c>
      <c r="E664" s="25">
        <v>54</v>
      </c>
      <c r="F664" s="25">
        <v>54</v>
      </c>
      <c r="G664" s="25">
        <v>52</v>
      </c>
      <c r="H664" s="25"/>
      <c r="I664" s="14"/>
      <c r="J664" s="37" t="s">
        <v>27</v>
      </c>
    </row>
    <row r="665" spans="1:10" outlineLevel="3">
      <c r="A665" s="14" t="s">
        <v>1245</v>
      </c>
      <c r="B665" s="20" t="s">
        <v>1246</v>
      </c>
      <c r="C665" s="20" t="s">
        <v>1240</v>
      </c>
      <c r="D665" s="25">
        <v>56</v>
      </c>
      <c r="E665" s="25">
        <v>54</v>
      </c>
      <c r="F665" s="25">
        <v>54</v>
      </c>
      <c r="G665" s="25">
        <v>52</v>
      </c>
      <c r="H665" s="25"/>
      <c r="I665" s="14"/>
      <c r="J665" s="37" t="s">
        <v>27</v>
      </c>
    </row>
    <row r="666" spans="1:10" outlineLevel="3">
      <c r="A666" s="14" t="s">
        <v>1247</v>
      </c>
      <c r="B666" s="20" t="s">
        <v>1246</v>
      </c>
      <c r="C666" s="20" t="s">
        <v>1145</v>
      </c>
      <c r="D666" s="25">
        <v>56</v>
      </c>
      <c r="E666" s="25">
        <v>54</v>
      </c>
      <c r="F666" s="25">
        <v>54</v>
      </c>
      <c r="G666" s="25">
        <v>52</v>
      </c>
      <c r="H666" s="25"/>
      <c r="I666" s="14"/>
      <c r="J666" s="37" t="s">
        <v>27</v>
      </c>
    </row>
    <row r="667" spans="1:10" outlineLevel="3">
      <c r="A667" s="14" t="s">
        <v>1248</v>
      </c>
      <c r="B667" s="20" t="s">
        <v>1246</v>
      </c>
      <c r="C667" s="20" t="s">
        <v>1249</v>
      </c>
      <c r="D667" s="25">
        <v>56</v>
      </c>
      <c r="E667" s="25">
        <v>54</v>
      </c>
      <c r="F667" s="25">
        <v>54</v>
      </c>
      <c r="G667" s="25">
        <v>52</v>
      </c>
      <c r="H667" s="25"/>
      <c r="I667" s="14"/>
      <c r="J667" s="37" t="s">
        <v>27</v>
      </c>
    </row>
    <row r="668" spans="1:10" outlineLevel="3">
      <c r="A668" s="14" t="s">
        <v>1250</v>
      </c>
      <c r="B668" s="20" t="s">
        <v>1246</v>
      </c>
      <c r="C668" s="20" t="s">
        <v>1251</v>
      </c>
      <c r="D668" s="25">
        <v>56</v>
      </c>
      <c r="E668" s="25">
        <v>54</v>
      </c>
      <c r="F668" s="25">
        <v>54</v>
      </c>
      <c r="G668" s="25">
        <v>52</v>
      </c>
      <c r="H668" s="25"/>
      <c r="I668" s="14"/>
      <c r="J668" s="37" t="s">
        <v>27</v>
      </c>
    </row>
    <row r="669" spans="1:10" outlineLevel="3">
      <c r="A669" s="14" t="s">
        <v>1252</v>
      </c>
      <c r="B669" s="20" t="s">
        <v>1246</v>
      </c>
      <c r="C669" s="20" t="s">
        <v>1253</v>
      </c>
      <c r="D669" s="25">
        <v>56</v>
      </c>
      <c r="E669" s="25">
        <v>54</v>
      </c>
      <c r="F669" s="25">
        <v>54</v>
      </c>
      <c r="G669" s="25">
        <v>52</v>
      </c>
      <c r="H669" s="25"/>
      <c r="I669" s="14"/>
      <c r="J669" s="37" t="s">
        <v>27</v>
      </c>
    </row>
    <row r="670" spans="1:10" outlineLevel="3">
      <c r="A670" s="14" t="s">
        <v>1254</v>
      </c>
      <c r="B670" s="20" t="s">
        <v>1255</v>
      </c>
      <c r="C670" s="20" t="s">
        <v>1064</v>
      </c>
      <c r="D670" s="25">
        <v>17</v>
      </c>
      <c r="E670" s="25">
        <v>17</v>
      </c>
      <c r="F670" s="25">
        <v>17</v>
      </c>
      <c r="G670" s="25">
        <v>16</v>
      </c>
      <c r="H670" s="25"/>
      <c r="I670" s="14"/>
      <c r="J670" s="37" t="s">
        <v>27</v>
      </c>
    </row>
    <row r="671" spans="1:10" outlineLevel="3">
      <c r="A671" s="14" t="s">
        <v>1256</v>
      </c>
      <c r="B671" s="20" t="s">
        <v>1255</v>
      </c>
      <c r="C671" s="20" t="s">
        <v>1101</v>
      </c>
      <c r="D671" s="25">
        <v>17</v>
      </c>
      <c r="E671" s="25">
        <v>17</v>
      </c>
      <c r="F671" s="25">
        <v>17</v>
      </c>
      <c r="G671" s="25">
        <v>16</v>
      </c>
      <c r="H671" s="25"/>
      <c r="I671" s="14"/>
      <c r="J671" s="37" t="s">
        <v>27</v>
      </c>
    </row>
    <row r="672" spans="1:10" outlineLevel="3">
      <c r="A672" s="14" t="s">
        <v>1257</v>
      </c>
      <c r="B672" s="20" t="s">
        <v>1258</v>
      </c>
      <c r="C672" s="20" t="s">
        <v>1147</v>
      </c>
      <c r="D672" s="25">
        <v>60</v>
      </c>
      <c r="E672" s="25">
        <v>58</v>
      </c>
      <c r="F672" s="25">
        <v>58</v>
      </c>
      <c r="G672" s="25">
        <v>56</v>
      </c>
      <c r="H672" s="25"/>
      <c r="I672" s="14"/>
      <c r="J672" s="37" t="s">
        <v>27</v>
      </c>
    </row>
    <row r="673" spans="1:10" outlineLevel="3">
      <c r="A673" s="14" t="s">
        <v>1259</v>
      </c>
      <c r="B673" s="20" t="s">
        <v>1258</v>
      </c>
      <c r="C673" s="20" t="s">
        <v>1237</v>
      </c>
      <c r="D673" s="25">
        <v>60</v>
      </c>
      <c r="E673" s="25">
        <v>58</v>
      </c>
      <c r="F673" s="25">
        <v>58</v>
      </c>
      <c r="G673" s="25">
        <v>56</v>
      </c>
      <c r="H673" s="25"/>
      <c r="I673" s="14"/>
      <c r="J673" s="37" t="s">
        <v>27</v>
      </c>
    </row>
    <row r="674" spans="1:10" outlineLevel="2">
      <c r="A674" s="13"/>
      <c r="B674" s="13" t="s">
        <v>1260</v>
      </c>
      <c r="C674" s="13"/>
      <c r="D674" s="13"/>
      <c r="E674" s="13"/>
      <c r="F674" s="13"/>
      <c r="G674" s="13"/>
      <c r="H674" s="13"/>
      <c r="I674" s="32"/>
      <c r="J674" s="36" t="s">
        <v>21</v>
      </c>
    </row>
    <row r="675" spans="1:10" outlineLevel="3">
      <c r="A675" s="14" t="s">
        <v>1261</v>
      </c>
      <c r="B675" s="20" t="s">
        <v>1262</v>
      </c>
      <c r="C675" s="20" t="s">
        <v>65</v>
      </c>
      <c r="D675" s="25">
        <v>70</v>
      </c>
      <c r="E675" s="25">
        <v>67</v>
      </c>
      <c r="F675" s="25">
        <v>67</v>
      </c>
      <c r="G675" s="25">
        <v>65</v>
      </c>
      <c r="H675" s="25"/>
      <c r="I675" s="14"/>
      <c r="J675" s="37" t="s">
        <v>27</v>
      </c>
    </row>
    <row r="676" spans="1:10" outlineLevel="3">
      <c r="A676" s="14" t="s">
        <v>1263</v>
      </c>
      <c r="B676" s="20" t="s">
        <v>1262</v>
      </c>
      <c r="C676" s="20" t="s">
        <v>1264</v>
      </c>
      <c r="D676" s="25">
        <v>70</v>
      </c>
      <c r="E676" s="25">
        <v>67</v>
      </c>
      <c r="F676" s="25">
        <v>67</v>
      </c>
      <c r="G676" s="25">
        <v>65</v>
      </c>
      <c r="H676" s="25"/>
      <c r="I676" s="14"/>
      <c r="J676" s="37" t="s">
        <v>27</v>
      </c>
    </row>
    <row r="677" spans="1:10" outlineLevel="3">
      <c r="A677" s="14" t="s">
        <v>1265</v>
      </c>
      <c r="B677" s="20" t="s">
        <v>1262</v>
      </c>
      <c r="C677" s="20" t="s">
        <v>1266</v>
      </c>
      <c r="D677" s="25">
        <v>70</v>
      </c>
      <c r="E677" s="25">
        <v>67</v>
      </c>
      <c r="F677" s="25">
        <v>67</v>
      </c>
      <c r="G677" s="25">
        <v>65</v>
      </c>
      <c r="H677" s="25"/>
      <c r="I677" s="14"/>
      <c r="J677" s="37" t="s">
        <v>27</v>
      </c>
    </row>
    <row r="678" spans="1:10" outlineLevel="3">
      <c r="A678" s="14" t="s">
        <v>1267</v>
      </c>
      <c r="B678" s="20" t="s">
        <v>1262</v>
      </c>
      <c r="C678" s="20" t="s">
        <v>1268</v>
      </c>
      <c r="D678" s="25">
        <v>70</v>
      </c>
      <c r="E678" s="25">
        <v>67</v>
      </c>
      <c r="F678" s="25">
        <v>67</v>
      </c>
      <c r="G678" s="25">
        <v>65</v>
      </c>
      <c r="H678" s="25"/>
      <c r="I678" s="14"/>
      <c r="J678" s="37" t="s">
        <v>27</v>
      </c>
    </row>
    <row r="679" spans="1:10" outlineLevel="3">
      <c r="A679" s="14" t="s">
        <v>1269</v>
      </c>
      <c r="B679" s="20" t="s">
        <v>1262</v>
      </c>
      <c r="C679" s="20" t="s">
        <v>1270</v>
      </c>
      <c r="D679" s="25">
        <v>70</v>
      </c>
      <c r="E679" s="25">
        <v>67</v>
      </c>
      <c r="F679" s="25">
        <v>67</v>
      </c>
      <c r="G679" s="25">
        <v>65</v>
      </c>
      <c r="H679" s="25"/>
      <c r="I679" s="14"/>
      <c r="J679" s="37" t="s">
        <v>27</v>
      </c>
    </row>
    <row r="680" spans="1:10" outlineLevel="3">
      <c r="A680" s="14" t="s">
        <v>1271</v>
      </c>
      <c r="B680" s="20" t="s">
        <v>1262</v>
      </c>
      <c r="C680" s="20" t="s">
        <v>1116</v>
      </c>
      <c r="D680" s="25">
        <v>70</v>
      </c>
      <c r="E680" s="25">
        <v>67</v>
      </c>
      <c r="F680" s="25">
        <v>67</v>
      </c>
      <c r="G680" s="25">
        <v>65</v>
      </c>
      <c r="H680" s="25"/>
      <c r="I680" s="14"/>
      <c r="J680" s="37" t="s">
        <v>27</v>
      </c>
    </row>
    <row r="681" spans="1:10" outlineLevel="3">
      <c r="A681" s="14" t="s">
        <v>1272</v>
      </c>
      <c r="B681" s="20" t="s">
        <v>1262</v>
      </c>
      <c r="C681" s="20" t="s">
        <v>1222</v>
      </c>
      <c r="D681" s="25">
        <v>70</v>
      </c>
      <c r="E681" s="25">
        <v>67</v>
      </c>
      <c r="F681" s="25">
        <v>67</v>
      </c>
      <c r="G681" s="25">
        <v>65</v>
      </c>
      <c r="H681" s="25"/>
      <c r="I681" s="14"/>
      <c r="J681" s="37" t="s">
        <v>27</v>
      </c>
    </row>
    <row r="682" spans="1:10" outlineLevel="3">
      <c r="A682" s="14" t="s">
        <v>1273</v>
      </c>
      <c r="B682" s="20" t="s">
        <v>1262</v>
      </c>
      <c r="C682" s="20" t="s">
        <v>1274</v>
      </c>
      <c r="D682" s="25">
        <v>70</v>
      </c>
      <c r="E682" s="25">
        <v>67</v>
      </c>
      <c r="F682" s="25">
        <v>67</v>
      </c>
      <c r="G682" s="25">
        <v>65</v>
      </c>
      <c r="H682" s="25"/>
      <c r="I682" s="14"/>
      <c r="J682" s="37" t="s">
        <v>27</v>
      </c>
    </row>
    <row r="683" spans="1:10" outlineLevel="3">
      <c r="A683" s="14" t="s">
        <v>1275</v>
      </c>
      <c r="B683" s="20" t="s">
        <v>1262</v>
      </c>
      <c r="C683" s="20" t="s">
        <v>1276</v>
      </c>
      <c r="D683" s="25">
        <v>70</v>
      </c>
      <c r="E683" s="25">
        <v>67</v>
      </c>
      <c r="F683" s="25">
        <v>67</v>
      </c>
      <c r="G683" s="25">
        <v>65</v>
      </c>
      <c r="H683" s="25"/>
      <c r="I683" s="14"/>
      <c r="J683" s="37" t="s">
        <v>27</v>
      </c>
    </row>
    <row r="684" spans="1:10" outlineLevel="3">
      <c r="A684" s="14" t="s">
        <v>1277</v>
      </c>
      <c r="B684" s="20" t="s">
        <v>1278</v>
      </c>
      <c r="C684" s="20" t="s">
        <v>1279</v>
      </c>
      <c r="D684" s="25">
        <v>115</v>
      </c>
      <c r="E684" s="25">
        <v>111</v>
      </c>
      <c r="F684" s="25">
        <v>111</v>
      </c>
      <c r="G684" s="25">
        <v>107</v>
      </c>
      <c r="H684" s="25"/>
      <c r="I684" s="14"/>
      <c r="J684" s="37" t="s">
        <v>27</v>
      </c>
    </row>
    <row r="685" spans="1:10" outlineLevel="3">
      <c r="A685" s="17" t="s">
        <v>1280</v>
      </c>
      <c r="B685" s="23" t="s">
        <v>1281</v>
      </c>
      <c r="C685" s="23" t="s">
        <v>1279</v>
      </c>
      <c r="D685" s="28">
        <v>110</v>
      </c>
      <c r="E685" s="28">
        <v>106</v>
      </c>
      <c r="F685" s="28">
        <v>106</v>
      </c>
      <c r="G685" s="28">
        <v>102</v>
      </c>
      <c r="H685" s="28"/>
      <c r="I685" s="17" t="s">
        <v>247</v>
      </c>
      <c r="J685" s="40" t="s">
        <v>27</v>
      </c>
    </row>
    <row r="686" spans="1:10" outlineLevel="3">
      <c r="A686" s="17" t="s">
        <v>1282</v>
      </c>
      <c r="B686" s="23" t="s">
        <v>1283</v>
      </c>
      <c r="C686" s="23" t="s">
        <v>1279</v>
      </c>
      <c r="D686" s="28">
        <v>110</v>
      </c>
      <c r="E686" s="28">
        <v>106</v>
      </c>
      <c r="F686" s="28">
        <v>106</v>
      </c>
      <c r="G686" s="28">
        <v>102</v>
      </c>
      <c r="H686" s="28"/>
      <c r="I686" s="17" t="s">
        <v>247</v>
      </c>
      <c r="J686" s="40" t="s">
        <v>27</v>
      </c>
    </row>
    <row r="687" spans="1:10" outlineLevel="3">
      <c r="A687" s="17" t="s">
        <v>1284</v>
      </c>
      <c r="B687" s="23" t="s">
        <v>1285</v>
      </c>
      <c r="C687" s="23" t="s">
        <v>1279</v>
      </c>
      <c r="D687" s="28">
        <v>110</v>
      </c>
      <c r="E687" s="28">
        <v>106</v>
      </c>
      <c r="F687" s="28">
        <v>106</v>
      </c>
      <c r="G687" s="28">
        <v>102</v>
      </c>
      <c r="H687" s="28"/>
      <c r="I687" s="17" t="s">
        <v>247</v>
      </c>
      <c r="J687" s="40" t="s">
        <v>27</v>
      </c>
    </row>
    <row r="688" spans="1:10" outlineLevel="3">
      <c r="A688" s="14" t="s">
        <v>1286</v>
      </c>
      <c r="B688" s="20" t="s">
        <v>1287</v>
      </c>
      <c r="C688" s="20" t="s">
        <v>1279</v>
      </c>
      <c r="D688" s="25">
        <v>115</v>
      </c>
      <c r="E688" s="25">
        <v>111</v>
      </c>
      <c r="F688" s="25">
        <v>111</v>
      </c>
      <c r="G688" s="25">
        <v>107</v>
      </c>
      <c r="H688" s="25"/>
      <c r="I688" s="14"/>
      <c r="J688" s="37" t="s">
        <v>27</v>
      </c>
    </row>
    <row r="689" spans="1:10" outlineLevel="3">
      <c r="A689" s="14" t="s">
        <v>1288</v>
      </c>
      <c r="B689" s="20" t="s">
        <v>1289</v>
      </c>
      <c r="C689" s="20" t="s">
        <v>1279</v>
      </c>
      <c r="D689" s="25">
        <v>115</v>
      </c>
      <c r="E689" s="25">
        <v>111</v>
      </c>
      <c r="F689" s="25">
        <v>111</v>
      </c>
      <c r="G689" s="25">
        <v>107</v>
      </c>
      <c r="H689" s="25"/>
      <c r="I689" s="14"/>
      <c r="J689" s="37" t="s">
        <v>27</v>
      </c>
    </row>
    <row r="690" spans="1:10" outlineLevel="3">
      <c r="A690" s="14" t="s">
        <v>1290</v>
      </c>
      <c r="B690" s="20" t="s">
        <v>1291</v>
      </c>
      <c r="C690" s="20" t="s">
        <v>1279</v>
      </c>
      <c r="D690" s="25">
        <v>129</v>
      </c>
      <c r="E690" s="25">
        <v>125</v>
      </c>
      <c r="F690" s="25">
        <v>125</v>
      </c>
      <c r="G690" s="25">
        <v>120</v>
      </c>
      <c r="H690" s="25"/>
      <c r="I690" s="14"/>
      <c r="J690" s="37" t="s">
        <v>27</v>
      </c>
    </row>
    <row r="691" spans="1:10" outlineLevel="3">
      <c r="A691" s="14" t="s">
        <v>1292</v>
      </c>
      <c r="B691" s="20" t="s">
        <v>1293</v>
      </c>
      <c r="C691" s="20" t="s">
        <v>1279</v>
      </c>
      <c r="D691" s="25">
        <v>129</v>
      </c>
      <c r="E691" s="25">
        <v>125</v>
      </c>
      <c r="F691" s="25">
        <v>125</v>
      </c>
      <c r="G691" s="25">
        <v>120</v>
      </c>
      <c r="H691" s="25"/>
      <c r="I691" s="14"/>
      <c r="J691" s="37" t="s">
        <v>27</v>
      </c>
    </row>
    <row r="692" spans="1:10" outlineLevel="3">
      <c r="A692" s="17" t="s">
        <v>1294</v>
      </c>
      <c r="B692" s="23" t="s">
        <v>1295</v>
      </c>
      <c r="C692" s="23" t="s">
        <v>1296</v>
      </c>
      <c r="D692" s="28">
        <v>110</v>
      </c>
      <c r="E692" s="28">
        <v>106</v>
      </c>
      <c r="F692" s="28">
        <v>106</v>
      </c>
      <c r="G692" s="28">
        <v>102</v>
      </c>
      <c r="H692" s="28"/>
      <c r="I692" s="17" t="s">
        <v>247</v>
      </c>
      <c r="J692" s="40" t="s">
        <v>27</v>
      </c>
    </row>
    <row r="693" spans="1:10" outlineLevel="3">
      <c r="A693" s="14" t="s">
        <v>1297</v>
      </c>
      <c r="B693" s="20" t="s">
        <v>1298</v>
      </c>
      <c r="C693" s="20" t="s">
        <v>1296</v>
      </c>
      <c r="D693" s="25">
        <v>110</v>
      </c>
      <c r="E693" s="25">
        <v>106</v>
      </c>
      <c r="F693" s="25">
        <v>106</v>
      </c>
      <c r="G693" s="25">
        <v>102</v>
      </c>
      <c r="H693" s="25"/>
      <c r="I693" s="14"/>
      <c r="J693" s="37" t="s">
        <v>27</v>
      </c>
    </row>
    <row r="694" spans="1:10" outlineLevel="3">
      <c r="A694" s="14" t="s">
        <v>1299</v>
      </c>
      <c r="B694" s="20" t="s">
        <v>1300</v>
      </c>
      <c r="C694" s="20" t="s">
        <v>1296</v>
      </c>
      <c r="D694" s="25">
        <v>110</v>
      </c>
      <c r="E694" s="25">
        <v>106</v>
      </c>
      <c r="F694" s="25">
        <v>106</v>
      </c>
      <c r="G694" s="25">
        <v>102</v>
      </c>
      <c r="H694" s="25"/>
      <c r="I694" s="14"/>
      <c r="J694" s="37" t="s">
        <v>27</v>
      </c>
    </row>
    <row r="695" spans="1:10" outlineLevel="3">
      <c r="A695" s="17" t="s">
        <v>1301</v>
      </c>
      <c r="B695" s="23" t="s">
        <v>1302</v>
      </c>
      <c r="C695" s="23" t="s">
        <v>1296</v>
      </c>
      <c r="D695" s="28">
        <v>110</v>
      </c>
      <c r="E695" s="28">
        <v>106</v>
      </c>
      <c r="F695" s="28">
        <v>106</v>
      </c>
      <c r="G695" s="28">
        <v>102</v>
      </c>
      <c r="H695" s="28"/>
      <c r="I695" s="17" t="s">
        <v>247</v>
      </c>
      <c r="J695" s="40" t="s">
        <v>27</v>
      </c>
    </row>
    <row r="696" spans="1:10" outlineLevel="3">
      <c r="A696" s="14" t="s">
        <v>1303</v>
      </c>
      <c r="B696" s="20" t="s">
        <v>1304</v>
      </c>
      <c r="C696" s="20" t="s">
        <v>1296</v>
      </c>
      <c r="D696" s="25">
        <v>110</v>
      </c>
      <c r="E696" s="25">
        <v>106</v>
      </c>
      <c r="F696" s="25">
        <v>106</v>
      </c>
      <c r="G696" s="25">
        <v>102</v>
      </c>
      <c r="H696" s="25"/>
      <c r="I696" s="14"/>
      <c r="J696" s="37" t="s">
        <v>27</v>
      </c>
    </row>
    <row r="697" spans="1:10" outlineLevel="3">
      <c r="A697" s="17" t="s">
        <v>1305</v>
      </c>
      <c r="B697" s="23" t="s">
        <v>1306</v>
      </c>
      <c r="C697" s="23" t="s">
        <v>1296</v>
      </c>
      <c r="D697" s="28">
        <v>89</v>
      </c>
      <c r="E697" s="28">
        <v>86</v>
      </c>
      <c r="F697" s="28">
        <v>86</v>
      </c>
      <c r="G697" s="28">
        <v>83</v>
      </c>
      <c r="H697" s="28"/>
      <c r="I697" s="17" t="s">
        <v>247</v>
      </c>
      <c r="J697" s="40" t="s">
        <v>27</v>
      </c>
    </row>
    <row r="698" spans="1:10" outlineLevel="3">
      <c r="A698" s="14" t="s">
        <v>1307</v>
      </c>
      <c r="B698" s="20" t="s">
        <v>1308</v>
      </c>
      <c r="C698" s="20" t="s">
        <v>1309</v>
      </c>
      <c r="D698" s="25">
        <v>202</v>
      </c>
      <c r="E698" s="25">
        <v>195</v>
      </c>
      <c r="F698" s="25">
        <v>195</v>
      </c>
      <c r="G698" s="25">
        <v>188</v>
      </c>
      <c r="H698" s="25"/>
      <c r="I698" s="14"/>
      <c r="J698" s="37" t="s">
        <v>27</v>
      </c>
    </row>
    <row r="699" spans="1:10" outlineLevel="3">
      <c r="A699" s="17" t="s">
        <v>1310</v>
      </c>
      <c r="B699" s="23" t="s">
        <v>1311</v>
      </c>
      <c r="C699" s="23" t="s">
        <v>1279</v>
      </c>
      <c r="D699" s="28">
        <v>289</v>
      </c>
      <c r="E699" s="28">
        <v>279</v>
      </c>
      <c r="F699" s="28">
        <v>279</v>
      </c>
      <c r="G699" s="28">
        <v>269</v>
      </c>
      <c r="H699" s="28"/>
      <c r="I699" s="17" t="s">
        <v>247</v>
      </c>
      <c r="J699" s="40" t="s">
        <v>27</v>
      </c>
    </row>
    <row r="700" spans="1:10" outlineLevel="3">
      <c r="A700" s="14" t="s">
        <v>1312</v>
      </c>
      <c r="B700" s="20" t="s">
        <v>1313</v>
      </c>
      <c r="C700" s="20" t="s">
        <v>1279</v>
      </c>
      <c r="D700" s="25">
        <v>110</v>
      </c>
      <c r="E700" s="25">
        <v>106</v>
      </c>
      <c r="F700" s="25">
        <v>106</v>
      </c>
      <c r="G700" s="25">
        <v>102</v>
      </c>
      <c r="H700" s="25"/>
      <c r="I700" s="14"/>
      <c r="J700" s="37" t="s">
        <v>27</v>
      </c>
    </row>
    <row r="701" spans="1:10" outlineLevel="3">
      <c r="A701" s="14" t="s">
        <v>1314</v>
      </c>
      <c r="B701" s="20" t="s">
        <v>1315</v>
      </c>
      <c r="C701" s="20" t="s">
        <v>1279</v>
      </c>
      <c r="D701" s="25">
        <v>115</v>
      </c>
      <c r="E701" s="25">
        <v>111</v>
      </c>
      <c r="F701" s="25">
        <v>111</v>
      </c>
      <c r="G701" s="25">
        <v>107</v>
      </c>
      <c r="H701" s="25"/>
      <c r="I701" s="14"/>
      <c r="J701" s="37" t="s">
        <v>27</v>
      </c>
    </row>
    <row r="702" spans="1:10" outlineLevel="3">
      <c r="A702" s="17" t="s">
        <v>1316</v>
      </c>
      <c r="B702" s="23" t="s">
        <v>1317</v>
      </c>
      <c r="C702" s="23" t="s">
        <v>1279</v>
      </c>
      <c r="D702" s="28">
        <v>110</v>
      </c>
      <c r="E702" s="28">
        <v>106</v>
      </c>
      <c r="F702" s="28">
        <v>106</v>
      </c>
      <c r="G702" s="28">
        <v>102</v>
      </c>
      <c r="H702" s="28"/>
      <c r="I702" s="17" t="s">
        <v>247</v>
      </c>
      <c r="J702" s="40" t="s">
        <v>27</v>
      </c>
    </row>
    <row r="703" spans="1:10" outlineLevel="3">
      <c r="A703" s="14" t="s">
        <v>1318</v>
      </c>
      <c r="B703" s="20" t="s">
        <v>1319</v>
      </c>
      <c r="C703" s="20" t="s">
        <v>1279</v>
      </c>
      <c r="D703" s="25">
        <v>110</v>
      </c>
      <c r="E703" s="25">
        <v>106</v>
      </c>
      <c r="F703" s="25">
        <v>106</v>
      </c>
      <c r="G703" s="25">
        <v>102</v>
      </c>
      <c r="H703" s="25"/>
      <c r="I703" s="14"/>
      <c r="J703" s="37" t="s">
        <v>27</v>
      </c>
    </row>
    <row r="704" spans="1:10" outlineLevel="3">
      <c r="A704" s="14" t="s">
        <v>1320</v>
      </c>
      <c r="B704" s="20" t="s">
        <v>1321</v>
      </c>
      <c r="C704" s="20" t="s">
        <v>1279</v>
      </c>
      <c r="D704" s="25">
        <v>79</v>
      </c>
      <c r="E704" s="25">
        <v>76</v>
      </c>
      <c r="F704" s="25">
        <v>76</v>
      </c>
      <c r="G704" s="25">
        <v>73</v>
      </c>
      <c r="H704" s="25"/>
      <c r="I704" s="14"/>
      <c r="J704" s="37" t="s">
        <v>27</v>
      </c>
    </row>
    <row r="705" spans="1:10" outlineLevel="3">
      <c r="A705" s="17" t="s">
        <v>1322</v>
      </c>
      <c r="B705" s="23" t="s">
        <v>1323</v>
      </c>
      <c r="C705" s="23" t="s">
        <v>1279</v>
      </c>
      <c r="D705" s="28">
        <v>129</v>
      </c>
      <c r="E705" s="28">
        <v>125</v>
      </c>
      <c r="F705" s="28">
        <v>125</v>
      </c>
      <c r="G705" s="28">
        <v>120</v>
      </c>
      <c r="H705" s="28"/>
      <c r="I705" s="17" t="s">
        <v>247</v>
      </c>
      <c r="J705" s="40" t="s">
        <v>27</v>
      </c>
    </row>
    <row r="706" spans="1:10" outlineLevel="3">
      <c r="A706" s="14" t="s">
        <v>1324</v>
      </c>
      <c r="B706" s="20" t="s">
        <v>1325</v>
      </c>
      <c r="C706" s="20" t="s">
        <v>1296</v>
      </c>
      <c r="D706" s="25">
        <v>110</v>
      </c>
      <c r="E706" s="25">
        <v>106</v>
      </c>
      <c r="F706" s="25">
        <v>106</v>
      </c>
      <c r="G706" s="25">
        <v>102</v>
      </c>
      <c r="H706" s="25"/>
      <c r="I706" s="14"/>
      <c r="J706" s="37" t="s">
        <v>27</v>
      </c>
    </row>
    <row r="707" spans="1:10" outlineLevel="3">
      <c r="A707" s="14" t="s">
        <v>1326</v>
      </c>
      <c r="B707" s="20" t="s">
        <v>1327</v>
      </c>
      <c r="C707" s="20" t="s">
        <v>1296</v>
      </c>
      <c r="D707" s="25">
        <v>110</v>
      </c>
      <c r="E707" s="25">
        <v>106</v>
      </c>
      <c r="F707" s="25">
        <v>106</v>
      </c>
      <c r="G707" s="25">
        <v>102</v>
      </c>
      <c r="H707" s="25"/>
      <c r="I707" s="14"/>
      <c r="J707" s="37" t="s">
        <v>27</v>
      </c>
    </row>
    <row r="708" spans="1:10" outlineLevel="3">
      <c r="A708" s="14" t="s">
        <v>1328</v>
      </c>
      <c r="B708" s="20" t="s">
        <v>1329</v>
      </c>
      <c r="C708" s="20" t="s">
        <v>1296</v>
      </c>
      <c r="D708" s="25">
        <v>110</v>
      </c>
      <c r="E708" s="25">
        <v>106</v>
      </c>
      <c r="F708" s="25">
        <v>106</v>
      </c>
      <c r="G708" s="25">
        <v>102</v>
      </c>
      <c r="H708" s="25"/>
      <c r="I708" s="14"/>
      <c r="J708" s="37" t="s">
        <v>27</v>
      </c>
    </row>
    <row r="709" spans="1:10" outlineLevel="3">
      <c r="A709" s="14" t="s">
        <v>1330</v>
      </c>
      <c r="B709" s="20" t="s">
        <v>1331</v>
      </c>
      <c r="C709" s="20" t="s">
        <v>1296</v>
      </c>
      <c r="D709" s="25">
        <v>89</v>
      </c>
      <c r="E709" s="25">
        <v>86</v>
      </c>
      <c r="F709" s="25">
        <v>86</v>
      </c>
      <c r="G709" s="25">
        <v>83</v>
      </c>
      <c r="H709" s="25"/>
      <c r="I709" s="14"/>
      <c r="J709" s="37" t="s">
        <v>27</v>
      </c>
    </row>
    <row r="710" spans="1:10" outlineLevel="3">
      <c r="A710" s="17" t="s">
        <v>1332</v>
      </c>
      <c r="B710" s="23" t="s">
        <v>1333</v>
      </c>
      <c r="C710" s="23" t="s">
        <v>1141</v>
      </c>
      <c r="D710" s="28">
        <v>88</v>
      </c>
      <c r="E710" s="28">
        <v>85</v>
      </c>
      <c r="F710" s="28">
        <v>85</v>
      </c>
      <c r="G710" s="28">
        <v>82</v>
      </c>
      <c r="H710" s="28"/>
      <c r="I710" s="17" t="s">
        <v>247</v>
      </c>
      <c r="J710" s="40" t="s">
        <v>27</v>
      </c>
    </row>
    <row r="711" spans="1:10" outlineLevel="3">
      <c r="A711" s="17" t="s">
        <v>1334</v>
      </c>
      <c r="B711" s="23" t="s">
        <v>1333</v>
      </c>
      <c r="C711" s="23" t="s">
        <v>1335</v>
      </c>
      <c r="D711" s="28">
        <v>88</v>
      </c>
      <c r="E711" s="28">
        <v>85</v>
      </c>
      <c r="F711" s="28">
        <v>85</v>
      </c>
      <c r="G711" s="28">
        <v>82</v>
      </c>
      <c r="H711" s="28"/>
      <c r="I711" s="17" t="s">
        <v>247</v>
      </c>
      <c r="J711" s="40" t="s">
        <v>27</v>
      </c>
    </row>
    <row r="712" spans="1:10" outlineLevel="3">
      <c r="A712" s="17" t="s">
        <v>1336</v>
      </c>
      <c r="B712" s="23" t="s">
        <v>1333</v>
      </c>
      <c r="C712" s="23" t="s">
        <v>1147</v>
      </c>
      <c r="D712" s="28">
        <v>88</v>
      </c>
      <c r="E712" s="28">
        <v>85</v>
      </c>
      <c r="F712" s="28">
        <v>85</v>
      </c>
      <c r="G712" s="28">
        <v>82</v>
      </c>
      <c r="H712" s="28"/>
      <c r="I712" s="17" t="s">
        <v>247</v>
      </c>
      <c r="J712" s="40" t="s">
        <v>27</v>
      </c>
    </row>
    <row r="713" spans="1:10" outlineLevel="3">
      <c r="A713" s="17" t="s">
        <v>1337</v>
      </c>
      <c r="B713" s="23" t="s">
        <v>1333</v>
      </c>
      <c r="C713" s="23" t="s">
        <v>1249</v>
      </c>
      <c r="D713" s="28">
        <v>88</v>
      </c>
      <c r="E713" s="28">
        <v>85</v>
      </c>
      <c r="F713" s="28">
        <v>85</v>
      </c>
      <c r="G713" s="28">
        <v>82</v>
      </c>
      <c r="H713" s="28"/>
      <c r="I713" s="17" t="s">
        <v>247</v>
      </c>
      <c r="J713" s="40" t="s">
        <v>27</v>
      </c>
    </row>
    <row r="714" spans="1:10" outlineLevel="3">
      <c r="A714" s="17" t="s">
        <v>1338</v>
      </c>
      <c r="B714" s="23" t="s">
        <v>1333</v>
      </c>
      <c r="C714" s="23" t="s">
        <v>1279</v>
      </c>
      <c r="D714" s="28">
        <v>100</v>
      </c>
      <c r="E714" s="28">
        <v>97</v>
      </c>
      <c r="F714" s="28">
        <v>97</v>
      </c>
      <c r="G714" s="28">
        <v>93</v>
      </c>
      <c r="H714" s="28"/>
      <c r="I714" s="17" t="s">
        <v>247</v>
      </c>
      <c r="J714" s="40" t="s">
        <v>27</v>
      </c>
    </row>
    <row r="715" spans="1:10" outlineLevel="3">
      <c r="A715" s="17" t="s">
        <v>1339</v>
      </c>
      <c r="B715" s="23" t="s">
        <v>1333</v>
      </c>
      <c r="C715" s="23" t="s">
        <v>1340</v>
      </c>
      <c r="D715" s="28">
        <v>100</v>
      </c>
      <c r="E715" s="28">
        <v>97</v>
      </c>
      <c r="F715" s="28">
        <v>97</v>
      </c>
      <c r="G715" s="28">
        <v>93</v>
      </c>
      <c r="H715" s="28"/>
      <c r="I715" s="17" t="s">
        <v>247</v>
      </c>
      <c r="J715" s="40" t="s">
        <v>27</v>
      </c>
    </row>
    <row r="716" spans="1:10" outlineLevel="3">
      <c r="A716" s="17" t="s">
        <v>1341</v>
      </c>
      <c r="B716" s="23" t="s">
        <v>1333</v>
      </c>
      <c r="C716" s="23" t="s">
        <v>1151</v>
      </c>
      <c r="D716" s="28">
        <v>88</v>
      </c>
      <c r="E716" s="28">
        <v>85</v>
      </c>
      <c r="F716" s="28">
        <v>85</v>
      </c>
      <c r="G716" s="28">
        <v>82</v>
      </c>
      <c r="H716" s="28"/>
      <c r="I716" s="17" t="s">
        <v>247</v>
      </c>
      <c r="J716" s="40" t="s">
        <v>27</v>
      </c>
    </row>
    <row r="717" spans="1:10" outlineLevel="3">
      <c r="A717" s="17" t="s">
        <v>1342</v>
      </c>
      <c r="B717" s="23" t="s">
        <v>1333</v>
      </c>
      <c r="C717" s="23" t="s">
        <v>1074</v>
      </c>
      <c r="D717" s="28">
        <v>88</v>
      </c>
      <c r="E717" s="28">
        <v>85</v>
      </c>
      <c r="F717" s="28">
        <v>85</v>
      </c>
      <c r="G717" s="28">
        <v>82</v>
      </c>
      <c r="H717" s="28"/>
      <c r="I717" s="17" t="s">
        <v>247</v>
      </c>
      <c r="J717" s="40" t="s">
        <v>27</v>
      </c>
    </row>
    <row r="718" spans="1:10" outlineLevel="3">
      <c r="A718" s="17" t="s">
        <v>1343</v>
      </c>
      <c r="B718" s="23" t="s">
        <v>1344</v>
      </c>
      <c r="C718" s="23" t="s">
        <v>1279</v>
      </c>
      <c r="D718" s="28">
        <v>110</v>
      </c>
      <c r="E718" s="28">
        <v>106</v>
      </c>
      <c r="F718" s="28">
        <v>106</v>
      </c>
      <c r="G718" s="28">
        <v>102</v>
      </c>
      <c r="H718" s="28"/>
      <c r="I718" s="17" t="s">
        <v>247</v>
      </c>
      <c r="J718" s="40" t="s">
        <v>27</v>
      </c>
    </row>
    <row r="719" spans="1:10" outlineLevel="3">
      <c r="A719" s="17" t="s">
        <v>1345</v>
      </c>
      <c r="B719" s="23" t="s">
        <v>1346</v>
      </c>
      <c r="C719" s="23" t="s">
        <v>1279</v>
      </c>
      <c r="D719" s="28">
        <v>110</v>
      </c>
      <c r="E719" s="28">
        <v>106</v>
      </c>
      <c r="F719" s="28">
        <v>106</v>
      </c>
      <c r="G719" s="28">
        <v>102</v>
      </c>
      <c r="H719" s="28"/>
      <c r="I719" s="17" t="s">
        <v>247</v>
      </c>
      <c r="J719" s="40" t="s">
        <v>27</v>
      </c>
    </row>
    <row r="720" spans="1:10" outlineLevel="3">
      <c r="A720" s="14" t="s">
        <v>1347</v>
      </c>
      <c r="B720" s="20" t="s">
        <v>1348</v>
      </c>
      <c r="C720" s="20" t="s">
        <v>1141</v>
      </c>
      <c r="D720" s="25">
        <v>275</v>
      </c>
      <c r="E720" s="25">
        <v>265</v>
      </c>
      <c r="F720" s="25">
        <v>265</v>
      </c>
      <c r="G720" s="25">
        <v>255</v>
      </c>
      <c r="H720" s="25"/>
      <c r="I720" s="14"/>
      <c r="J720" s="37" t="s">
        <v>27</v>
      </c>
    </row>
    <row r="721" spans="1:10" outlineLevel="3">
      <c r="A721" s="17" t="s">
        <v>1349</v>
      </c>
      <c r="B721" s="23" t="s">
        <v>1350</v>
      </c>
      <c r="C721" s="23" t="s">
        <v>1296</v>
      </c>
      <c r="D721" s="28">
        <v>110</v>
      </c>
      <c r="E721" s="28">
        <v>106</v>
      </c>
      <c r="F721" s="28">
        <v>106</v>
      </c>
      <c r="G721" s="28">
        <v>102</v>
      </c>
      <c r="H721" s="28"/>
      <c r="I721" s="17" t="s">
        <v>247</v>
      </c>
      <c r="J721" s="40" t="s">
        <v>27</v>
      </c>
    </row>
    <row r="722" spans="1:10" outlineLevel="3">
      <c r="A722" s="17" t="s">
        <v>1351</v>
      </c>
      <c r="B722" s="23" t="s">
        <v>1352</v>
      </c>
      <c r="C722" s="23" t="s">
        <v>1296</v>
      </c>
      <c r="D722" s="28">
        <v>110</v>
      </c>
      <c r="E722" s="28">
        <v>106</v>
      </c>
      <c r="F722" s="28">
        <v>106</v>
      </c>
      <c r="G722" s="28">
        <v>102</v>
      </c>
      <c r="H722" s="28"/>
      <c r="I722" s="17" t="s">
        <v>247</v>
      </c>
      <c r="J722" s="40" t="s">
        <v>27</v>
      </c>
    </row>
    <row r="723" spans="1:10" outlineLevel="3">
      <c r="A723" s="14" t="s">
        <v>1353</v>
      </c>
      <c r="B723" s="20" t="s">
        <v>1354</v>
      </c>
      <c r="C723" s="20" t="s">
        <v>1296</v>
      </c>
      <c r="D723" s="25">
        <v>121</v>
      </c>
      <c r="E723" s="25">
        <v>117</v>
      </c>
      <c r="F723" s="25">
        <v>117</v>
      </c>
      <c r="G723" s="25">
        <v>113</v>
      </c>
      <c r="H723" s="25"/>
      <c r="I723" s="14"/>
      <c r="J723" s="37" t="s">
        <v>27</v>
      </c>
    </row>
    <row r="724" spans="1:10" outlineLevel="3">
      <c r="A724" s="17" t="s">
        <v>1355</v>
      </c>
      <c r="B724" s="23" t="s">
        <v>1356</v>
      </c>
      <c r="C724" s="23" t="s">
        <v>1296</v>
      </c>
      <c r="D724" s="28">
        <v>110</v>
      </c>
      <c r="E724" s="28">
        <v>106</v>
      </c>
      <c r="F724" s="28">
        <v>106</v>
      </c>
      <c r="G724" s="28">
        <v>102</v>
      </c>
      <c r="H724" s="28"/>
      <c r="I724" s="17" t="s">
        <v>247</v>
      </c>
      <c r="J724" s="40" t="s">
        <v>27</v>
      </c>
    </row>
    <row r="725" spans="1:10" outlineLevel="3">
      <c r="A725" s="17" t="s">
        <v>1357</v>
      </c>
      <c r="B725" s="23" t="s">
        <v>1358</v>
      </c>
      <c r="C725" s="23" t="s">
        <v>1296</v>
      </c>
      <c r="D725" s="28">
        <v>110</v>
      </c>
      <c r="E725" s="28">
        <v>106</v>
      </c>
      <c r="F725" s="28">
        <v>106</v>
      </c>
      <c r="G725" s="28">
        <v>102</v>
      </c>
      <c r="H725" s="28"/>
      <c r="I725" s="17" t="s">
        <v>247</v>
      </c>
      <c r="J725" s="40" t="s">
        <v>27</v>
      </c>
    </row>
    <row r="726" spans="1:10" outlineLevel="3">
      <c r="A726" s="14" t="s">
        <v>1359</v>
      </c>
      <c r="B726" s="20" t="s">
        <v>1360</v>
      </c>
      <c r="C726" s="20" t="s">
        <v>1296</v>
      </c>
      <c r="D726" s="25">
        <v>89</v>
      </c>
      <c r="E726" s="25">
        <v>86</v>
      </c>
      <c r="F726" s="25">
        <v>86</v>
      </c>
      <c r="G726" s="25">
        <v>83</v>
      </c>
      <c r="H726" s="25"/>
      <c r="I726" s="14"/>
      <c r="J726" s="37" t="s">
        <v>27</v>
      </c>
    </row>
    <row r="727" spans="1:10" outlineLevel="3">
      <c r="A727" s="17" t="s">
        <v>1361</v>
      </c>
      <c r="B727" s="23" t="s">
        <v>1362</v>
      </c>
      <c r="C727" s="23" t="s">
        <v>1296</v>
      </c>
      <c r="D727" s="28">
        <v>110</v>
      </c>
      <c r="E727" s="28">
        <v>106</v>
      </c>
      <c r="F727" s="28">
        <v>106</v>
      </c>
      <c r="G727" s="28">
        <v>102</v>
      </c>
      <c r="H727" s="28"/>
      <c r="I727" s="17" t="s">
        <v>247</v>
      </c>
      <c r="J727" s="40" t="s">
        <v>27</v>
      </c>
    </row>
    <row r="728" spans="1:10" outlineLevel="3">
      <c r="A728" s="14" t="s">
        <v>1363</v>
      </c>
      <c r="B728" s="20" t="s">
        <v>1364</v>
      </c>
      <c r="C728" s="20" t="s">
        <v>1074</v>
      </c>
      <c r="D728" s="25">
        <v>289</v>
      </c>
      <c r="E728" s="25">
        <v>279</v>
      </c>
      <c r="F728" s="25">
        <v>279</v>
      </c>
      <c r="G728" s="25">
        <v>269</v>
      </c>
      <c r="H728" s="25"/>
      <c r="I728" s="14"/>
      <c r="J728" s="37" t="s">
        <v>27</v>
      </c>
    </row>
    <row r="729" spans="1:10" outlineLevel="3">
      <c r="A729" s="14" t="s">
        <v>1365</v>
      </c>
      <c r="B729" s="20" t="s">
        <v>1366</v>
      </c>
      <c r="C729" s="20" t="s">
        <v>1141</v>
      </c>
      <c r="D729" s="25">
        <v>227</v>
      </c>
      <c r="E729" s="25">
        <v>219</v>
      </c>
      <c r="F729" s="25">
        <v>219</v>
      </c>
      <c r="G729" s="25">
        <v>211</v>
      </c>
      <c r="H729" s="25"/>
      <c r="I729" s="14"/>
      <c r="J729" s="37" t="s">
        <v>27</v>
      </c>
    </row>
    <row r="730" spans="1:10" outlineLevel="3">
      <c r="A730" s="14" t="s">
        <v>1367</v>
      </c>
      <c r="B730" s="20" t="s">
        <v>1366</v>
      </c>
      <c r="C730" s="20" t="s">
        <v>1234</v>
      </c>
      <c r="D730" s="25">
        <v>227</v>
      </c>
      <c r="E730" s="25">
        <v>219</v>
      </c>
      <c r="F730" s="25">
        <v>219</v>
      </c>
      <c r="G730" s="25">
        <v>211</v>
      </c>
      <c r="H730" s="25"/>
      <c r="I730" s="14"/>
      <c r="J730" s="37" t="s">
        <v>27</v>
      </c>
    </row>
    <row r="731" spans="1:10" outlineLevel="3">
      <c r="A731" s="14" t="s">
        <v>1368</v>
      </c>
      <c r="B731" s="20" t="s">
        <v>1366</v>
      </c>
      <c r="C731" s="20" t="s">
        <v>1309</v>
      </c>
      <c r="D731" s="25">
        <v>227</v>
      </c>
      <c r="E731" s="25">
        <v>219</v>
      </c>
      <c r="F731" s="25">
        <v>219</v>
      </c>
      <c r="G731" s="25">
        <v>211</v>
      </c>
      <c r="H731" s="25"/>
      <c r="I731" s="14"/>
      <c r="J731" s="37" t="s">
        <v>27</v>
      </c>
    </row>
    <row r="732" spans="1:10" outlineLevel="3">
      <c r="A732" s="14" t="s">
        <v>1369</v>
      </c>
      <c r="B732" s="20" t="s">
        <v>1366</v>
      </c>
      <c r="C732" s="20" t="s">
        <v>1237</v>
      </c>
      <c r="D732" s="25">
        <v>227</v>
      </c>
      <c r="E732" s="25">
        <v>219</v>
      </c>
      <c r="F732" s="25">
        <v>219</v>
      </c>
      <c r="G732" s="25">
        <v>211</v>
      </c>
      <c r="H732" s="25"/>
      <c r="I732" s="14"/>
      <c r="J732" s="37" t="s">
        <v>27</v>
      </c>
    </row>
    <row r="733" spans="1:10" outlineLevel="3">
      <c r="A733" s="14" t="s">
        <v>1370</v>
      </c>
      <c r="B733" s="20" t="s">
        <v>1371</v>
      </c>
      <c r="C733" s="20" t="s">
        <v>1296</v>
      </c>
      <c r="D733" s="25">
        <v>89</v>
      </c>
      <c r="E733" s="25">
        <v>86</v>
      </c>
      <c r="F733" s="25">
        <v>86</v>
      </c>
      <c r="G733" s="25">
        <v>83</v>
      </c>
      <c r="H733" s="25"/>
      <c r="I733" s="14"/>
      <c r="J733" s="37" t="s">
        <v>27</v>
      </c>
    </row>
    <row r="734" spans="1:10" outlineLevel="2">
      <c r="A734" s="13"/>
      <c r="B734" s="13" t="s">
        <v>1372</v>
      </c>
      <c r="C734" s="13"/>
      <c r="D734" s="13"/>
      <c r="E734" s="13"/>
      <c r="F734" s="13"/>
      <c r="G734" s="13"/>
      <c r="H734" s="13"/>
      <c r="I734" s="32"/>
      <c r="J734" s="36" t="s">
        <v>21</v>
      </c>
    </row>
    <row r="735" spans="1:10" outlineLevel="3">
      <c r="A735" s="16" t="s">
        <v>1373</v>
      </c>
      <c r="B735" s="22" t="s">
        <v>1374</v>
      </c>
      <c r="C735" s="22" t="s">
        <v>279</v>
      </c>
      <c r="D735" s="27">
        <v>211</v>
      </c>
      <c r="E735" s="27">
        <v>204</v>
      </c>
      <c r="F735" s="27">
        <v>204</v>
      </c>
      <c r="G735" s="27">
        <v>196</v>
      </c>
      <c r="H735" s="27"/>
      <c r="I735" s="16" t="s">
        <v>66</v>
      </c>
      <c r="J735" s="39" t="s">
        <v>27</v>
      </c>
    </row>
    <row r="736" spans="1:10" outlineLevel="3">
      <c r="A736" s="14" t="s">
        <v>1375</v>
      </c>
      <c r="B736" s="20" t="s">
        <v>1376</v>
      </c>
      <c r="C736" s="20" t="s">
        <v>1377</v>
      </c>
      <c r="D736" s="25">
        <v>181</v>
      </c>
      <c r="E736" s="25">
        <v>174</v>
      </c>
      <c r="F736" s="25">
        <v>174</v>
      </c>
      <c r="G736" s="25">
        <v>168</v>
      </c>
      <c r="H736" s="25"/>
      <c r="I736" s="14"/>
      <c r="J736" s="37" t="s">
        <v>27</v>
      </c>
    </row>
    <row r="737" spans="1:10" outlineLevel="3">
      <c r="A737" s="16" t="s">
        <v>1378</v>
      </c>
      <c r="B737" s="22" t="s">
        <v>1379</v>
      </c>
      <c r="C737" s="22" t="s">
        <v>1380</v>
      </c>
      <c r="D737" s="27">
        <v>211</v>
      </c>
      <c r="E737" s="27">
        <v>204</v>
      </c>
      <c r="F737" s="27">
        <v>204</v>
      </c>
      <c r="G737" s="27">
        <v>196</v>
      </c>
      <c r="H737" s="27"/>
      <c r="I737" s="16" t="s">
        <v>66</v>
      </c>
      <c r="J737" s="39" t="s">
        <v>27</v>
      </c>
    </row>
    <row r="738" spans="1:10" outlineLevel="3">
      <c r="A738" s="16" t="s">
        <v>1381</v>
      </c>
      <c r="B738" s="22" t="s">
        <v>1382</v>
      </c>
      <c r="C738" s="22" t="s">
        <v>86</v>
      </c>
      <c r="D738" s="27">
        <v>81</v>
      </c>
      <c r="E738" s="27">
        <v>78</v>
      </c>
      <c r="F738" s="27">
        <v>78</v>
      </c>
      <c r="G738" s="27">
        <v>75</v>
      </c>
      <c r="H738" s="27"/>
      <c r="I738" s="16" t="s">
        <v>66</v>
      </c>
      <c r="J738" s="39" t="s">
        <v>27</v>
      </c>
    </row>
    <row r="739" spans="1:10" outlineLevel="3">
      <c r="A739" s="16" t="s">
        <v>1383</v>
      </c>
      <c r="B739" s="22" t="s">
        <v>1382</v>
      </c>
      <c r="C739" s="22" t="s">
        <v>1384</v>
      </c>
      <c r="D739" s="27">
        <v>81</v>
      </c>
      <c r="E739" s="27">
        <v>78</v>
      </c>
      <c r="F739" s="27">
        <v>78</v>
      </c>
      <c r="G739" s="27">
        <v>75</v>
      </c>
      <c r="H739" s="27"/>
      <c r="I739" s="16" t="s">
        <v>66</v>
      </c>
      <c r="J739" s="39" t="s">
        <v>27</v>
      </c>
    </row>
    <row r="740" spans="1:10" outlineLevel="3">
      <c r="A740" s="16" t="s">
        <v>1385</v>
      </c>
      <c r="B740" s="22" t="s">
        <v>1382</v>
      </c>
      <c r="C740" s="22" t="s">
        <v>1386</v>
      </c>
      <c r="D740" s="27">
        <v>81</v>
      </c>
      <c r="E740" s="27">
        <v>78</v>
      </c>
      <c r="F740" s="27">
        <v>78</v>
      </c>
      <c r="G740" s="27">
        <v>75</v>
      </c>
      <c r="H740" s="27"/>
      <c r="I740" s="16" t="s">
        <v>66</v>
      </c>
      <c r="J740" s="39" t="s">
        <v>27</v>
      </c>
    </row>
    <row r="741" spans="1:10" outlineLevel="3">
      <c r="A741" s="16" t="s">
        <v>1387</v>
      </c>
      <c r="B741" s="22" t="s">
        <v>1382</v>
      </c>
      <c r="C741" s="22" t="s">
        <v>279</v>
      </c>
      <c r="D741" s="27">
        <v>81</v>
      </c>
      <c r="E741" s="27">
        <v>78</v>
      </c>
      <c r="F741" s="27">
        <v>78</v>
      </c>
      <c r="G741" s="27">
        <v>75</v>
      </c>
      <c r="H741" s="27"/>
      <c r="I741" s="16" t="s">
        <v>66</v>
      </c>
      <c r="J741" s="39" t="s">
        <v>27</v>
      </c>
    </row>
    <row r="742" spans="1:10" outlineLevel="3">
      <c r="A742" s="16" t="s">
        <v>1388</v>
      </c>
      <c r="B742" s="22" t="s">
        <v>1382</v>
      </c>
      <c r="C742" s="22" t="s">
        <v>1389</v>
      </c>
      <c r="D742" s="27">
        <v>81</v>
      </c>
      <c r="E742" s="27">
        <v>78</v>
      </c>
      <c r="F742" s="27">
        <v>78</v>
      </c>
      <c r="G742" s="27">
        <v>75</v>
      </c>
      <c r="H742" s="27"/>
      <c r="I742" s="16" t="s">
        <v>66</v>
      </c>
      <c r="J742" s="39" t="s">
        <v>27</v>
      </c>
    </row>
    <row r="743" spans="1:10" outlineLevel="3">
      <c r="A743" s="16" t="s">
        <v>1390</v>
      </c>
      <c r="B743" s="22" t="s">
        <v>1382</v>
      </c>
      <c r="C743" s="22" t="s">
        <v>1391</v>
      </c>
      <c r="D743" s="27">
        <v>81</v>
      </c>
      <c r="E743" s="27">
        <v>78</v>
      </c>
      <c r="F743" s="27">
        <v>78</v>
      </c>
      <c r="G743" s="27">
        <v>75</v>
      </c>
      <c r="H743" s="27"/>
      <c r="I743" s="16" t="s">
        <v>66</v>
      </c>
      <c r="J743" s="39" t="s">
        <v>27</v>
      </c>
    </row>
    <row r="744" spans="1:10" outlineLevel="3">
      <c r="A744" s="14" t="s">
        <v>1392</v>
      </c>
      <c r="B744" s="20" t="s">
        <v>1393</v>
      </c>
      <c r="C744" s="20" t="s">
        <v>32</v>
      </c>
      <c r="D744" s="25">
        <v>98</v>
      </c>
      <c r="E744" s="25">
        <v>94</v>
      </c>
      <c r="F744" s="25">
        <v>94</v>
      </c>
      <c r="G744" s="25">
        <v>91</v>
      </c>
      <c r="H744" s="25"/>
      <c r="I744" s="14"/>
      <c r="J744" s="37" t="s">
        <v>27</v>
      </c>
    </row>
    <row r="745" spans="1:10" outlineLevel="3">
      <c r="A745" s="14" t="s">
        <v>1394</v>
      </c>
      <c r="B745" s="20" t="s">
        <v>1393</v>
      </c>
      <c r="C745" s="20" t="s">
        <v>1395</v>
      </c>
      <c r="D745" s="25">
        <v>98</v>
      </c>
      <c r="E745" s="25">
        <v>94</v>
      </c>
      <c r="F745" s="25">
        <v>94</v>
      </c>
      <c r="G745" s="25">
        <v>91</v>
      </c>
      <c r="H745" s="25"/>
      <c r="I745" s="14"/>
      <c r="J745" s="37" t="s">
        <v>27</v>
      </c>
    </row>
    <row r="746" spans="1:10" outlineLevel="3">
      <c r="A746" s="14" t="s">
        <v>1396</v>
      </c>
      <c r="B746" s="20" t="s">
        <v>1393</v>
      </c>
      <c r="C746" s="20" t="s">
        <v>1397</v>
      </c>
      <c r="D746" s="25">
        <v>98</v>
      </c>
      <c r="E746" s="25">
        <v>94</v>
      </c>
      <c r="F746" s="25">
        <v>94</v>
      </c>
      <c r="G746" s="25">
        <v>91</v>
      </c>
      <c r="H746" s="25"/>
      <c r="I746" s="14"/>
      <c r="J746" s="37" t="s">
        <v>27</v>
      </c>
    </row>
    <row r="747" spans="1:10" outlineLevel="3">
      <c r="A747" s="14" t="s">
        <v>1398</v>
      </c>
      <c r="B747" s="20" t="s">
        <v>1393</v>
      </c>
      <c r="C747" s="20" t="s">
        <v>1125</v>
      </c>
      <c r="D747" s="25">
        <v>98</v>
      </c>
      <c r="E747" s="25">
        <v>94</v>
      </c>
      <c r="F747" s="25">
        <v>94</v>
      </c>
      <c r="G747" s="25">
        <v>91</v>
      </c>
      <c r="H747" s="25"/>
      <c r="I747" s="14"/>
      <c r="J747" s="37" t="s">
        <v>27</v>
      </c>
    </row>
    <row r="748" spans="1:10" outlineLevel="3">
      <c r="A748" s="14" t="s">
        <v>1399</v>
      </c>
      <c r="B748" s="20" t="s">
        <v>1393</v>
      </c>
      <c r="C748" s="20" t="s">
        <v>237</v>
      </c>
      <c r="D748" s="25">
        <v>98</v>
      </c>
      <c r="E748" s="25">
        <v>94</v>
      </c>
      <c r="F748" s="25">
        <v>94</v>
      </c>
      <c r="G748" s="25">
        <v>91</v>
      </c>
      <c r="H748" s="25"/>
      <c r="I748" s="14"/>
      <c r="J748" s="37" t="s">
        <v>27</v>
      </c>
    </row>
    <row r="749" spans="1:10" outlineLevel="3">
      <c r="A749" s="14" t="s">
        <v>1400</v>
      </c>
      <c r="B749" s="20" t="s">
        <v>1393</v>
      </c>
      <c r="C749" s="20" t="s">
        <v>1401</v>
      </c>
      <c r="D749" s="25">
        <v>98</v>
      </c>
      <c r="E749" s="25">
        <v>94</v>
      </c>
      <c r="F749" s="25">
        <v>94</v>
      </c>
      <c r="G749" s="25">
        <v>91</v>
      </c>
      <c r="H749" s="25"/>
      <c r="I749" s="14"/>
      <c r="J749" s="37" t="s">
        <v>27</v>
      </c>
    </row>
    <row r="750" spans="1:10" outlineLevel="3">
      <c r="A750" s="14" t="s">
        <v>1402</v>
      </c>
      <c r="B750" s="20" t="s">
        <v>1393</v>
      </c>
      <c r="C750" s="20" t="s">
        <v>1403</v>
      </c>
      <c r="D750" s="25">
        <v>98</v>
      </c>
      <c r="E750" s="25">
        <v>94</v>
      </c>
      <c r="F750" s="25">
        <v>94</v>
      </c>
      <c r="G750" s="25">
        <v>91</v>
      </c>
      <c r="H750" s="25"/>
      <c r="I750" s="14"/>
      <c r="J750" s="37" t="s">
        <v>27</v>
      </c>
    </row>
    <row r="751" spans="1:10" outlineLevel="3">
      <c r="A751" s="14" t="s">
        <v>1404</v>
      </c>
      <c r="B751" s="20" t="s">
        <v>1393</v>
      </c>
      <c r="C751" s="20" t="s">
        <v>1405</v>
      </c>
      <c r="D751" s="25">
        <v>98</v>
      </c>
      <c r="E751" s="25">
        <v>94</v>
      </c>
      <c r="F751" s="25">
        <v>94</v>
      </c>
      <c r="G751" s="25">
        <v>91</v>
      </c>
      <c r="H751" s="25"/>
      <c r="I751" s="14"/>
      <c r="J751" s="37" t="s">
        <v>27</v>
      </c>
    </row>
    <row r="752" spans="1:10" outlineLevel="3">
      <c r="A752" s="14" t="s">
        <v>1406</v>
      </c>
      <c r="B752" s="20" t="s">
        <v>1393</v>
      </c>
      <c r="C752" s="20" t="s">
        <v>264</v>
      </c>
      <c r="D752" s="25">
        <v>98</v>
      </c>
      <c r="E752" s="25">
        <v>94</v>
      </c>
      <c r="F752" s="25">
        <v>94</v>
      </c>
      <c r="G752" s="25">
        <v>91</v>
      </c>
      <c r="H752" s="25"/>
      <c r="I752" s="14"/>
      <c r="J752" s="37" t="s">
        <v>27</v>
      </c>
    </row>
    <row r="753" spans="1:10" outlineLevel="3">
      <c r="A753" s="14" t="s">
        <v>1407</v>
      </c>
      <c r="B753" s="20" t="s">
        <v>1393</v>
      </c>
      <c r="C753" s="20" t="s">
        <v>1377</v>
      </c>
      <c r="D753" s="25">
        <v>98</v>
      </c>
      <c r="E753" s="25">
        <v>94</v>
      </c>
      <c r="F753" s="25">
        <v>94</v>
      </c>
      <c r="G753" s="25">
        <v>91</v>
      </c>
      <c r="H753" s="25"/>
      <c r="I753" s="14"/>
      <c r="J753" s="37" t="s">
        <v>27</v>
      </c>
    </row>
    <row r="754" spans="1:10" outlineLevel="3">
      <c r="A754" s="14" t="s">
        <v>1408</v>
      </c>
      <c r="B754" s="20" t="s">
        <v>1393</v>
      </c>
      <c r="C754" s="20" t="s">
        <v>276</v>
      </c>
      <c r="D754" s="25">
        <v>98</v>
      </c>
      <c r="E754" s="25">
        <v>94</v>
      </c>
      <c r="F754" s="25">
        <v>94</v>
      </c>
      <c r="G754" s="25">
        <v>91</v>
      </c>
      <c r="H754" s="25"/>
      <c r="I754" s="14"/>
      <c r="J754" s="37" t="s">
        <v>27</v>
      </c>
    </row>
    <row r="755" spans="1:10" outlineLevel="3">
      <c r="A755" s="14" t="s">
        <v>1409</v>
      </c>
      <c r="B755" s="20" t="s">
        <v>1393</v>
      </c>
      <c r="C755" s="20" t="s">
        <v>1138</v>
      </c>
      <c r="D755" s="25">
        <v>98</v>
      </c>
      <c r="E755" s="25">
        <v>94</v>
      </c>
      <c r="F755" s="25">
        <v>94</v>
      </c>
      <c r="G755" s="25">
        <v>91</v>
      </c>
      <c r="H755" s="25"/>
      <c r="I755" s="14"/>
      <c r="J755" s="37" t="s">
        <v>27</v>
      </c>
    </row>
    <row r="756" spans="1:10" outlineLevel="3">
      <c r="A756" s="14" t="s">
        <v>1410</v>
      </c>
      <c r="B756" s="20" t="s">
        <v>1393</v>
      </c>
      <c r="C756" s="20" t="s">
        <v>1411</v>
      </c>
      <c r="D756" s="25">
        <v>98</v>
      </c>
      <c r="E756" s="25">
        <v>94</v>
      </c>
      <c r="F756" s="25">
        <v>94</v>
      </c>
      <c r="G756" s="25">
        <v>91</v>
      </c>
      <c r="H756" s="25"/>
      <c r="I756" s="14"/>
      <c r="J756" s="37" t="s">
        <v>27</v>
      </c>
    </row>
    <row r="757" spans="1:10" outlineLevel="3">
      <c r="A757" s="14" t="s">
        <v>1412</v>
      </c>
      <c r="B757" s="20" t="s">
        <v>1393</v>
      </c>
      <c r="C757" s="20" t="s">
        <v>34</v>
      </c>
      <c r="D757" s="25">
        <v>98</v>
      </c>
      <c r="E757" s="25">
        <v>94</v>
      </c>
      <c r="F757" s="25">
        <v>94</v>
      </c>
      <c r="G757" s="25">
        <v>91</v>
      </c>
      <c r="H757" s="25"/>
      <c r="I757" s="14"/>
      <c r="J757" s="37" t="s">
        <v>27</v>
      </c>
    </row>
    <row r="758" spans="1:10" outlineLevel="3">
      <c r="A758" s="16" t="s">
        <v>1413</v>
      </c>
      <c r="B758" s="22" t="s">
        <v>1414</v>
      </c>
      <c r="C758" s="22" t="s">
        <v>257</v>
      </c>
      <c r="D758" s="27">
        <v>156</v>
      </c>
      <c r="E758" s="27">
        <v>151</v>
      </c>
      <c r="F758" s="27">
        <v>151</v>
      </c>
      <c r="G758" s="27">
        <v>145</v>
      </c>
      <c r="H758" s="27"/>
      <c r="I758" s="16" t="s">
        <v>66</v>
      </c>
      <c r="J758" s="39" t="s">
        <v>27</v>
      </c>
    </row>
    <row r="759" spans="1:10" outlineLevel="3">
      <c r="A759" s="14" t="s">
        <v>1415</v>
      </c>
      <c r="B759" s="20" t="s">
        <v>1416</v>
      </c>
      <c r="C759" s="20" t="s">
        <v>1230</v>
      </c>
      <c r="D759" s="25">
        <v>125</v>
      </c>
      <c r="E759" s="25">
        <v>120</v>
      </c>
      <c r="F759" s="25">
        <v>120</v>
      </c>
      <c r="G759" s="25">
        <v>116</v>
      </c>
      <c r="H759" s="25"/>
      <c r="I759" s="14"/>
      <c r="J759" s="37" t="s">
        <v>27</v>
      </c>
    </row>
    <row r="760" spans="1:10" outlineLevel="3">
      <c r="A760" s="14" t="s">
        <v>1417</v>
      </c>
      <c r="B760" s="20" t="s">
        <v>1418</v>
      </c>
      <c r="C760" s="20" t="s">
        <v>1230</v>
      </c>
      <c r="D760" s="25">
        <v>125</v>
      </c>
      <c r="E760" s="25">
        <v>120</v>
      </c>
      <c r="F760" s="25">
        <v>120</v>
      </c>
      <c r="G760" s="25">
        <v>116</v>
      </c>
      <c r="H760" s="25"/>
      <c r="I760" s="14"/>
      <c r="J760" s="37" t="s">
        <v>27</v>
      </c>
    </row>
    <row r="761" spans="1:10" outlineLevel="3">
      <c r="A761" s="14" t="s">
        <v>1419</v>
      </c>
      <c r="B761" s="20" t="s">
        <v>1420</v>
      </c>
      <c r="C761" s="20" t="s">
        <v>1230</v>
      </c>
      <c r="D761" s="25">
        <v>125</v>
      </c>
      <c r="E761" s="25">
        <v>120</v>
      </c>
      <c r="F761" s="25">
        <v>120</v>
      </c>
      <c r="G761" s="25">
        <v>116</v>
      </c>
      <c r="H761" s="25"/>
      <c r="I761" s="14"/>
      <c r="J761" s="37" t="s">
        <v>27</v>
      </c>
    </row>
    <row r="762" spans="1:10" outlineLevel="3">
      <c r="A762" s="14" t="s">
        <v>1421</v>
      </c>
      <c r="B762" s="20" t="s">
        <v>1422</v>
      </c>
      <c r="C762" s="20" t="s">
        <v>1230</v>
      </c>
      <c r="D762" s="25">
        <v>125</v>
      </c>
      <c r="E762" s="25">
        <v>120</v>
      </c>
      <c r="F762" s="25">
        <v>120</v>
      </c>
      <c r="G762" s="25">
        <v>116</v>
      </c>
      <c r="H762" s="25"/>
      <c r="I762" s="14"/>
      <c r="J762" s="37" t="s">
        <v>27</v>
      </c>
    </row>
    <row r="763" spans="1:10" outlineLevel="3">
      <c r="A763" s="14" t="s">
        <v>1423</v>
      </c>
      <c r="B763" s="20" t="s">
        <v>1424</v>
      </c>
      <c r="C763" s="20" t="s">
        <v>1230</v>
      </c>
      <c r="D763" s="25">
        <v>125</v>
      </c>
      <c r="E763" s="25">
        <v>120</v>
      </c>
      <c r="F763" s="25">
        <v>120</v>
      </c>
      <c r="G763" s="25">
        <v>116</v>
      </c>
      <c r="H763" s="25"/>
      <c r="I763" s="14"/>
      <c r="J763" s="37" t="s">
        <v>27</v>
      </c>
    </row>
    <row r="764" spans="1:10" outlineLevel="3">
      <c r="A764" s="14" t="s">
        <v>1425</v>
      </c>
      <c r="B764" s="20" t="s">
        <v>1426</v>
      </c>
      <c r="C764" s="20" t="s">
        <v>1230</v>
      </c>
      <c r="D764" s="25">
        <v>125</v>
      </c>
      <c r="E764" s="25">
        <v>120</v>
      </c>
      <c r="F764" s="25">
        <v>120</v>
      </c>
      <c r="G764" s="25">
        <v>116</v>
      </c>
      <c r="H764" s="25"/>
      <c r="I764" s="14"/>
      <c r="J764" s="37" t="s">
        <v>27</v>
      </c>
    </row>
    <row r="765" spans="1:10" outlineLevel="3">
      <c r="A765" s="14" t="s">
        <v>1427</v>
      </c>
      <c r="B765" s="20" t="s">
        <v>1428</v>
      </c>
      <c r="C765" s="20" t="s">
        <v>32</v>
      </c>
      <c r="D765" s="25">
        <v>117</v>
      </c>
      <c r="E765" s="25">
        <v>113</v>
      </c>
      <c r="F765" s="25">
        <v>113</v>
      </c>
      <c r="G765" s="25">
        <v>109</v>
      </c>
      <c r="H765" s="25"/>
      <c r="I765" s="14"/>
      <c r="J765" s="37" t="s">
        <v>27</v>
      </c>
    </row>
    <row r="766" spans="1:10" outlineLevel="3">
      <c r="A766" s="14" t="s">
        <v>1429</v>
      </c>
      <c r="B766" s="20" t="s">
        <v>1428</v>
      </c>
      <c r="C766" s="20" t="s">
        <v>1125</v>
      </c>
      <c r="D766" s="25">
        <v>117</v>
      </c>
      <c r="E766" s="25">
        <v>113</v>
      </c>
      <c r="F766" s="25">
        <v>113</v>
      </c>
      <c r="G766" s="25">
        <v>109</v>
      </c>
      <c r="H766" s="25"/>
      <c r="I766" s="14"/>
      <c r="J766" s="37" t="s">
        <v>27</v>
      </c>
    </row>
    <row r="767" spans="1:10" outlineLevel="3">
      <c r="A767" s="14" t="s">
        <v>1430</v>
      </c>
      <c r="B767" s="20" t="s">
        <v>1428</v>
      </c>
      <c r="C767" s="20" t="s">
        <v>237</v>
      </c>
      <c r="D767" s="25">
        <v>117</v>
      </c>
      <c r="E767" s="25">
        <v>113</v>
      </c>
      <c r="F767" s="25">
        <v>113</v>
      </c>
      <c r="G767" s="25">
        <v>109</v>
      </c>
      <c r="H767" s="25"/>
      <c r="I767" s="14"/>
      <c r="J767" s="37" t="s">
        <v>27</v>
      </c>
    </row>
    <row r="768" spans="1:10" outlineLevel="3">
      <c r="A768" s="14" t="s">
        <v>1431</v>
      </c>
      <c r="B768" s="20" t="s">
        <v>1428</v>
      </c>
      <c r="C768" s="20" t="s">
        <v>264</v>
      </c>
      <c r="D768" s="25">
        <v>117</v>
      </c>
      <c r="E768" s="25">
        <v>113</v>
      </c>
      <c r="F768" s="25">
        <v>113</v>
      </c>
      <c r="G768" s="25">
        <v>109</v>
      </c>
      <c r="H768" s="25"/>
      <c r="I768" s="14"/>
      <c r="J768" s="37" t="s">
        <v>27</v>
      </c>
    </row>
    <row r="769" spans="1:10" outlineLevel="3">
      <c r="A769" s="14" t="s">
        <v>1432</v>
      </c>
      <c r="B769" s="20" t="s">
        <v>1428</v>
      </c>
      <c r="C769" s="20" t="s">
        <v>1433</v>
      </c>
      <c r="D769" s="25">
        <v>117</v>
      </c>
      <c r="E769" s="25">
        <v>113</v>
      </c>
      <c r="F769" s="25">
        <v>113</v>
      </c>
      <c r="G769" s="25">
        <v>109</v>
      </c>
      <c r="H769" s="25"/>
      <c r="I769" s="14"/>
      <c r="J769" s="37" t="s">
        <v>27</v>
      </c>
    </row>
    <row r="770" spans="1:10" outlineLevel="3">
      <c r="A770" s="16" t="s">
        <v>1434</v>
      </c>
      <c r="B770" s="22" t="s">
        <v>1435</v>
      </c>
      <c r="C770" s="22" t="s">
        <v>285</v>
      </c>
      <c r="D770" s="27">
        <v>111</v>
      </c>
      <c r="E770" s="27">
        <v>107</v>
      </c>
      <c r="F770" s="27">
        <v>107</v>
      </c>
      <c r="G770" s="27">
        <v>103</v>
      </c>
      <c r="H770" s="27"/>
      <c r="I770" s="16" t="s">
        <v>66</v>
      </c>
      <c r="J770" s="39" t="s">
        <v>27</v>
      </c>
    </row>
    <row r="771" spans="1:10" outlineLevel="3">
      <c r="A771" s="16" t="s">
        <v>1436</v>
      </c>
      <c r="B771" s="22" t="s">
        <v>1435</v>
      </c>
      <c r="C771" s="22" t="s">
        <v>1437</v>
      </c>
      <c r="D771" s="27">
        <v>111</v>
      </c>
      <c r="E771" s="27">
        <v>107</v>
      </c>
      <c r="F771" s="27">
        <v>107</v>
      </c>
      <c r="G771" s="27">
        <v>103</v>
      </c>
      <c r="H771" s="27"/>
      <c r="I771" s="16" t="s">
        <v>66</v>
      </c>
      <c r="J771" s="39" t="s">
        <v>27</v>
      </c>
    </row>
    <row r="772" spans="1:10" outlineLevel="3">
      <c r="A772" s="16" t="s">
        <v>1438</v>
      </c>
      <c r="B772" s="22" t="s">
        <v>1435</v>
      </c>
      <c r="C772" s="22" t="s">
        <v>257</v>
      </c>
      <c r="D772" s="27">
        <v>111</v>
      </c>
      <c r="E772" s="27">
        <v>107</v>
      </c>
      <c r="F772" s="27">
        <v>107</v>
      </c>
      <c r="G772" s="27">
        <v>103</v>
      </c>
      <c r="H772" s="27"/>
      <c r="I772" s="16" t="s">
        <v>66</v>
      </c>
      <c r="J772" s="39" t="s">
        <v>27</v>
      </c>
    </row>
    <row r="773" spans="1:10" outlineLevel="3">
      <c r="A773" s="14" t="s">
        <v>1439</v>
      </c>
      <c r="B773" s="20" t="s">
        <v>1440</v>
      </c>
      <c r="C773" s="20" t="s">
        <v>32</v>
      </c>
      <c r="D773" s="25">
        <v>93</v>
      </c>
      <c r="E773" s="25">
        <v>90</v>
      </c>
      <c r="F773" s="25">
        <v>90</v>
      </c>
      <c r="G773" s="25">
        <v>87</v>
      </c>
      <c r="H773" s="25"/>
      <c r="I773" s="14"/>
      <c r="J773" s="37" t="s">
        <v>27</v>
      </c>
    </row>
    <row r="774" spans="1:10" outlineLevel="3">
      <c r="A774" s="14" t="s">
        <v>1441</v>
      </c>
      <c r="B774" s="20" t="s">
        <v>1440</v>
      </c>
      <c r="C774" s="20" t="s">
        <v>1125</v>
      </c>
      <c r="D774" s="25">
        <v>93</v>
      </c>
      <c r="E774" s="25">
        <v>90</v>
      </c>
      <c r="F774" s="25">
        <v>90</v>
      </c>
      <c r="G774" s="25">
        <v>87</v>
      </c>
      <c r="H774" s="25"/>
      <c r="I774" s="14"/>
      <c r="J774" s="37" t="s">
        <v>27</v>
      </c>
    </row>
    <row r="775" spans="1:10" outlineLevel="3">
      <c r="A775" s="14" t="s">
        <v>1442</v>
      </c>
      <c r="B775" s="20" t="s">
        <v>1440</v>
      </c>
      <c r="C775" s="20" t="s">
        <v>1377</v>
      </c>
      <c r="D775" s="25">
        <v>93</v>
      </c>
      <c r="E775" s="25">
        <v>90</v>
      </c>
      <c r="F775" s="25">
        <v>90</v>
      </c>
      <c r="G775" s="25">
        <v>87</v>
      </c>
      <c r="H775" s="25"/>
      <c r="I775" s="14"/>
      <c r="J775" s="37" t="s">
        <v>27</v>
      </c>
    </row>
    <row r="776" spans="1:10" outlineLevel="3">
      <c r="A776" s="14" t="s">
        <v>1443</v>
      </c>
      <c r="B776" s="20" t="s">
        <v>1440</v>
      </c>
      <c r="C776" s="20" t="s">
        <v>239</v>
      </c>
      <c r="D776" s="25">
        <v>93</v>
      </c>
      <c r="E776" s="25">
        <v>90</v>
      </c>
      <c r="F776" s="25">
        <v>90</v>
      </c>
      <c r="G776" s="25">
        <v>87</v>
      </c>
      <c r="H776" s="25"/>
      <c r="I776" s="14"/>
      <c r="J776" s="37" t="s">
        <v>27</v>
      </c>
    </row>
    <row r="777" spans="1:10" outlineLevel="3">
      <c r="A777" s="14" t="s">
        <v>1444</v>
      </c>
      <c r="B777" s="20" t="s">
        <v>1440</v>
      </c>
      <c r="C777" s="20" t="s">
        <v>1136</v>
      </c>
      <c r="D777" s="25">
        <v>93</v>
      </c>
      <c r="E777" s="25">
        <v>90</v>
      </c>
      <c r="F777" s="25">
        <v>90</v>
      </c>
      <c r="G777" s="25">
        <v>87</v>
      </c>
      <c r="H777" s="25"/>
      <c r="I777" s="14"/>
      <c r="J777" s="37" t="s">
        <v>27</v>
      </c>
    </row>
    <row r="778" spans="1:10" outlineLevel="3">
      <c r="A778" s="16" t="s">
        <v>1445</v>
      </c>
      <c r="B778" s="22" t="s">
        <v>1446</v>
      </c>
      <c r="C778" s="22" t="s">
        <v>1447</v>
      </c>
      <c r="D778" s="27">
        <v>89</v>
      </c>
      <c r="E778" s="27">
        <v>86</v>
      </c>
      <c r="F778" s="27">
        <v>86</v>
      </c>
      <c r="G778" s="27">
        <v>83</v>
      </c>
      <c r="H778" s="27"/>
      <c r="I778" s="16" t="s">
        <v>66</v>
      </c>
      <c r="J778" s="39" t="s">
        <v>27</v>
      </c>
    </row>
    <row r="779" spans="1:10" outlineLevel="3">
      <c r="A779" s="17" t="s">
        <v>1448</v>
      </c>
      <c r="B779" s="23" t="s">
        <v>1449</v>
      </c>
      <c r="C779" s="23" t="s">
        <v>1450</v>
      </c>
      <c r="D779" s="28">
        <v>167</v>
      </c>
      <c r="E779" s="28">
        <v>161</v>
      </c>
      <c r="F779" s="28">
        <v>161</v>
      </c>
      <c r="G779" s="28">
        <v>155</v>
      </c>
      <c r="H779" s="28"/>
      <c r="I779" s="17" t="s">
        <v>247</v>
      </c>
      <c r="J779" s="40" t="s">
        <v>27</v>
      </c>
    </row>
    <row r="780" spans="1:10" outlineLevel="3">
      <c r="A780" s="16" t="s">
        <v>1451</v>
      </c>
      <c r="B780" s="22" t="s">
        <v>1452</v>
      </c>
      <c r="C780" s="22" t="s">
        <v>86</v>
      </c>
      <c r="D780" s="27">
        <v>304</v>
      </c>
      <c r="E780" s="27">
        <v>293</v>
      </c>
      <c r="F780" s="27">
        <v>293</v>
      </c>
      <c r="G780" s="27">
        <v>282</v>
      </c>
      <c r="H780" s="27"/>
      <c r="I780" s="16" t="s">
        <v>66</v>
      </c>
      <c r="J780" s="39" t="s">
        <v>27</v>
      </c>
    </row>
    <row r="781" spans="1:10" outlineLevel="3">
      <c r="A781" s="16" t="s">
        <v>1453</v>
      </c>
      <c r="B781" s="22" t="s">
        <v>1454</v>
      </c>
      <c r="C781" s="22" t="s">
        <v>1437</v>
      </c>
      <c r="D781" s="27">
        <v>211</v>
      </c>
      <c r="E781" s="27">
        <v>204</v>
      </c>
      <c r="F781" s="27">
        <v>204</v>
      </c>
      <c r="G781" s="27">
        <v>196</v>
      </c>
      <c r="H781" s="27"/>
      <c r="I781" s="16" t="s">
        <v>66</v>
      </c>
      <c r="J781" s="39" t="s">
        <v>27</v>
      </c>
    </row>
    <row r="782" spans="1:10" outlineLevel="3">
      <c r="A782" s="14" t="s">
        <v>1455</v>
      </c>
      <c r="B782" s="20" t="s">
        <v>1456</v>
      </c>
      <c r="C782" s="20" t="s">
        <v>1457</v>
      </c>
      <c r="D782" s="25">
        <v>115</v>
      </c>
      <c r="E782" s="25">
        <v>111</v>
      </c>
      <c r="F782" s="25">
        <v>111</v>
      </c>
      <c r="G782" s="25">
        <v>107</v>
      </c>
      <c r="H782" s="25"/>
      <c r="I782" s="14"/>
      <c r="J782" s="37" t="s">
        <v>27</v>
      </c>
    </row>
    <row r="783" spans="1:10" outlineLevel="3">
      <c r="A783" s="14" t="s">
        <v>1458</v>
      </c>
      <c r="B783" s="20" t="s">
        <v>1459</v>
      </c>
      <c r="C783" s="20" t="s">
        <v>1125</v>
      </c>
      <c r="D783" s="25">
        <v>125</v>
      </c>
      <c r="E783" s="25">
        <v>120</v>
      </c>
      <c r="F783" s="25">
        <v>120</v>
      </c>
      <c r="G783" s="25">
        <v>116</v>
      </c>
      <c r="H783" s="25"/>
      <c r="I783" s="14"/>
      <c r="J783" s="37" t="s">
        <v>27</v>
      </c>
    </row>
    <row r="784" spans="1:10" outlineLevel="3">
      <c r="A784" s="14" t="s">
        <v>1460</v>
      </c>
      <c r="B784" s="20" t="s">
        <v>1459</v>
      </c>
      <c r="C784" s="20" t="s">
        <v>264</v>
      </c>
      <c r="D784" s="25">
        <v>125</v>
      </c>
      <c r="E784" s="25">
        <v>120</v>
      </c>
      <c r="F784" s="25">
        <v>120</v>
      </c>
      <c r="G784" s="25">
        <v>116</v>
      </c>
      <c r="H784" s="25"/>
      <c r="I784" s="14"/>
      <c r="J784" s="37" t="s">
        <v>27</v>
      </c>
    </row>
    <row r="785" spans="1:10" outlineLevel="3">
      <c r="A785" s="14" t="s">
        <v>1461</v>
      </c>
      <c r="B785" s="20" t="s">
        <v>1462</v>
      </c>
      <c r="C785" s="20" t="s">
        <v>32</v>
      </c>
      <c r="D785" s="25">
        <v>111</v>
      </c>
      <c r="E785" s="25">
        <v>107</v>
      </c>
      <c r="F785" s="25">
        <v>107</v>
      </c>
      <c r="G785" s="25">
        <v>103</v>
      </c>
      <c r="H785" s="25"/>
      <c r="I785" s="14"/>
      <c r="J785" s="37" t="s">
        <v>27</v>
      </c>
    </row>
    <row r="786" spans="1:10" outlineLevel="3">
      <c r="A786" s="14" t="s">
        <v>1463</v>
      </c>
      <c r="B786" s="20" t="s">
        <v>1462</v>
      </c>
      <c r="C786" s="20" t="s">
        <v>237</v>
      </c>
      <c r="D786" s="25">
        <v>111</v>
      </c>
      <c r="E786" s="25">
        <v>107</v>
      </c>
      <c r="F786" s="25">
        <v>107</v>
      </c>
      <c r="G786" s="25">
        <v>103</v>
      </c>
      <c r="H786" s="25"/>
      <c r="I786" s="14"/>
      <c r="J786" s="37" t="s">
        <v>27</v>
      </c>
    </row>
    <row r="787" spans="1:10" outlineLevel="3">
      <c r="A787" s="14" t="s">
        <v>1464</v>
      </c>
      <c r="B787" s="20" t="s">
        <v>1462</v>
      </c>
      <c r="C787" s="20" t="s">
        <v>1433</v>
      </c>
      <c r="D787" s="25">
        <v>111</v>
      </c>
      <c r="E787" s="25">
        <v>107</v>
      </c>
      <c r="F787" s="25">
        <v>107</v>
      </c>
      <c r="G787" s="25">
        <v>103</v>
      </c>
      <c r="H787" s="25"/>
      <c r="I787" s="14"/>
      <c r="J787" s="37" t="s">
        <v>27</v>
      </c>
    </row>
    <row r="788" spans="1:10" outlineLevel="3">
      <c r="A788" s="14" t="s">
        <v>1465</v>
      </c>
      <c r="B788" s="20" t="s">
        <v>1462</v>
      </c>
      <c r="C788" s="20" t="s">
        <v>239</v>
      </c>
      <c r="D788" s="25">
        <v>99</v>
      </c>
      <c r="E788" s="25">
        <v>96</v>
      </c>
      <c r="F788" s="25">
        <v>96</v>
      </c>
      <c r="G788" s="25">
        <v>92</v>
      </c>
      <c r="H788" s="25"/>
      <c r="I788" s="14"/>
      <c r="J788" s="37" t="s">
        <v>27</v>
      </c>
    </row>
    <row r="789" spans="1:10" outlineLevel="3">
      <c r="A789" s="14" t="s">
        <v>1466</v>
      </c>
      <c r="B789" s="20" t="s">
        <v>1462</v>
      </c>
      <c r="C789" s="20" t="s">
        <v>1467</v>
      </c>
      <c r="D789" s="25">
        <v>111</v>
      </c>
      <c r="E789" s="25">
        <v>107</v>
      </c>
      <c r="F789" s="25">
        <v>107</v>
      </c>
      <c r="G789" s="25">
        <v>103</v>
      </c>
      <c r="H789" s="25"/>
      <c r="I789" s="14"/>
      <c r="J789" s="37" t="s">
        <v>27</v>
      </c>
    </row>
    <row r="790" spans="1:10" outlineLevel="3">
      <c r="A790" s="14" t="s">
        <v>1468</v>
      </c>
      <c r="B790" s="20" t="s">
        <v>1462</v>
      </c>
      <c r="C790" s="20" t="s">
        <v>1136</v>
      </c>
      <c r="D790" s="25">
        <v>99</v>
      </c>
      <c r="E790" s="25">
        <v>96</v>
      </c>
      <c r="F790" s="25">
        <v>96</v>
      </c>
      <c r="G790" s="25">
        <v>92</v>
      </c>
      <c r="H790" s="25"/>
      <c r="I790" s="14"/>
      <c r="J790" s="37" t="s">
        <v>27</v>
      </c>
    </row>
    <row r="791" spans="1:10" outlineLevel="3">
      <c r="A791" s="16" t="s">
        <v>1469</v>
      </c>
      <c r="B791" s="22" t="s">
        <v>1470</v>
      </c>
      <c r="C791" s="22" t="s">
        <v>1384</v>
      </c>
      <c r="D791" s="27">
        <v>107</v>
      </c>
      <c r="E791" s="27">
        <v>103</v>
      </c>
      <c r="F791" s="27">
        <v>103</v>
      </c>
      <c r="G791" s="27">
        <v>99</v>
      </c>
      <c r="H791" s="27"/>
      <c r="I791" s="16" t="s">
        <v>66</v>
      </c>
      <c r="J791" s="39" t="s">
        <v>27</v>
      </c>
    </row>
    <row r="792" spans="1:10" outlineLevel="3">
      <c r="A792" s="14" t="s">
        <v>1471</v>
      </c>
      <c r="B792" s="20" t="s">
        <v>1472</v>
      </c>
      <c r="C792" s="20" t="s">
        <v>1473</v>
      </c>
      <c r="D792" s="25">
        <v>167</v>
      </c>
      <c r="E792" s="25">
        <v>161</v>
      </c>
      <c r="F792" s="25">
        <v>161</v>
      </c>
      <c r="G792" s="25">
        <v>155</v>
      </c>
      <c r="H792" s="25"/>
      <c r="I792" s="14"/>
      <c r="J792" s="37" t="s">
        <v>27</v>
      </c>
    </row>
    <row r="793" spans="1:10" outlineLevel="3">
      <c r="A793" s="17" t="s">
        <v>1474</v>
      </c>
      <c r="B793" s="23" t="s">
        <v>1475</v>
      </c>
      <c r="C793" s="23" t="s">
        <v>1123</v>
      </c>
      <c r="D793" s="28">
        <v>302</v>
      </c>
      <c r="E793" s="28">
        <v>291</v>
      </c>
      <c r="F793" s="28">
        <v>291</v>
      </c>
      <c r="G793" s="28">
        <v>280</v>
      </c>
      <c r="H793" s="28"/>
      <c r="I793" s="17" t="s">
        <v>247</v>
      </c>
      <c r="J793" s="40" t="s">
        <v>27</v>
      </c>
    </row>
    <row r="794" spans="1:10" outlineLevel="3">
      <c r="A794" s="16" t="s">
        <v>1476</v>
      </c>
      <c r="B794" s="22" t="s">
        <v>1477</v>
      </c>
      <c r="C794" s="22" t="s">
        <v>279</v>
      </c>
      <c r="D794" s="27">
        <v>211</v>
      </c>
      <c r="E794" s="27">
        <v>204</v>
      </c>
      <c r="F794" s="27">
        <v>204</v>
      </c>
      <c r="G794" s="27">
        <v>196</v>
      </c>
      <c r="H794" s="27"/>
      <c r="I794" s="16" t="s">
        <v>66</v>
      </c>
      <c r="J794" s="39" t="s">
        <v>27</v>
      </c>
    </row>
    <row r="795" spans="1:10" outlineLevel="3">
      <c r="A795" s="14" t="s">
        <v>1478</v>
      </c>
      <c r="B795" s="20" t="s">
        <v>1479</v>
      </c>
      <c r="C795" s="20" t="s">
        <v>1480</v>
      </c>
      <c r="D795" s="25">
        <v>181</v>
      </c>
      <c r="E795" s="25">
        <v>174</v>
      </c>
      <c r="F795" s="25">
        <v>174</v>
      </c>
      <c r="G795" s="25">
        <v>168</v>
      </c>
      <c r="H795" s="25"/>
      <c r="I795" s="14"/>
      <c r="J795" s="37" t="s">
        <v>27</v>
      </c>
    </row>
    <row r="796" spans="1:10" outlineLevel="3">
      <c r="A796" s="14" t="s">
        <v>1481</v>
      </c>
      <c r="B796" s="20" t="s">
        <v>1479</v>
      </c>
      <c r="C796" s="20" t="s">
        <v>1482</v>
      </c>
      <c r="D796" s="25">
        <v>181</v>
      </c>
      <c r="E796" s="25">
        <v>174</v>
      </c>
      <c r="F796" s="25">
        <v>174</v>
      </c>
      <c r="G796" s="25">
        <v>168</v>
      </c>
      <c r="H796" s="25"/>
      <c r="I796" s="14"/>
      <c r="J796" s="37" t="s">
        <v>27</v>
      </c>
    </row>
    <row r="797" spans="1:10" outlineLevel="3">
      <c r="A797" s="14" t="s">
        <v>1483</v>
      </c>
      <c r="B797" s="20" t="s">
        <v>1479</v>
      </c>
      <c r="C797" s="20" t="s">
        <v>1377</v>
      </c>
      <c r="D797" s="25">
        <v>181</v>
      </c>
      <c r="E797" s="25">
        <v>174</v>
      </c>
      <c r="F797" s="25">
        <v>174</v>
      </c>
      <c r="G797" s="25">
        <v>168</v>
      </c>
      <c r="H797" s="25"/>
      <c r="I797" s="14"/>
      <c r="J797" s="37" t="s">
        <v>27</v>
      </c>
    </row>
    <row r="798" spans="1:10" outlineLevel="3">
      <c r="A798" s="14" t="s">
        <v>1484</v>
      </c>
      <c r="B798" s="20" t="s">
        <v>1479</v>
      </c>
      <c r="C798" s="20" t="s">
        <v>239</v>
      </c>
      <c r="D798" s="25">
        <v>181</v>
      </c>
      <c r="E798" s="25">
        <v>174</v>
      </c>
      <c r="F798" s="25">
        <v>174</v>
      </c>
      <c r="G798" s="25">
        <v>168</v>
      </c>
      <c r="H798" s="25"/>
      <c r="I798" s="14"/>
      <c r="J798" s="37" t="s">
        <v>27</v>
      </c>
    </row>
    <row r="799" spans="1:10" outlineLevel="3">
      <c r="A799" s="14" t="s">
        <v>1485</v>
      </c>
      <c r="B799" s="20" t="s">
        <v>1479</v>
      </c>
      <c r="C799" s="20" t="s">
        <v>1161</v>
      </c>
      <c r="D799" s="25">
        <v>181</v>
      </c>
      <c r="E799" s="25">
        <v>174</v>
      </c>
      <c r="F799" s="25">
        <v>174</v>
      </c>
      <c r="G799" s="25">
        <v>168</v>
      </c>
      <c r="H799" s="25"/>
      <c r="I799" s="14"/>
      <c r="J799" s="37" t="s">
        <v>27</v>
      </c>
    </row>
    <row r="800" spans="1:10" outlineLevel="3">
      <c r="A800" s="16" t="s">
        <v>1486</v>
      </c>
      <c r="B800" s="22" t="s">
        <v>1487</v>
      </c>
      <c r="C800" s="22" t="s">
        <v>1488</v>
      </c>
      <c r="D800" s="27">
        <v>172</v>
      </c>
      <c r="E800" s="27">
        <v>166</v>
      </c>
      <c r="F800" s="27">
        <v>166</v>
      </c>
      <c r="G800" s="27">
        <v>160</v>
      </c>
      <c r="H800" s="27"/>
      <c r="I800" s="16" t="s">
        <v>66</v>
      </c>
      <c r="J800" s="39" t="s">
        <v>27</v>
      </c>
    </row>
    <row r="801" spans="1:10" outlineLevel="3">
      <c r="A801" s="14" t="s">
        <v>1489</v>
      </c>
      <c r="B801" s="20" t="s">
        <v>1490</v>
      </c>
      <c r="C801" s="20" t="s">
        <v>34</v>
      </c>
      <c r="D801" s="25">
        <v>222</v>
      </c>
      <c r="E801" s="25">
        <v>214</v>
      </c>
      <c r="F801" s="25">
        <v>214</v>
      </c>
      <c r="G801" s="25">
        <v>206</v>
      </c>
      <c r="H801" s="25"/>
      <c r="I801" s="14"/>
      <c r="J801" s="37" t="s">
        <v>27</v>
      </c>
    </row>
    <row r="802" spans="1:10" outlineLevel="3">
      <c r="A802" s="14" t="s">
        <v>1491</v>
      </c>
      <c r="B802" s="20" t="s">
        <v>1492</v>
      </c>
      <c r="C802" s="20" t="s">
        <v>1395</v>
      </c>
      <c r="D802" s="25">
        <v>102</v>
      </c>
      <c r="E802" s="25">
        <v>99</v>
      </c>
      <c r="F802" s="25">
        <v>99</v>
      </c>
      <c r="G802" s="25">
        <v>95</v>
      </c>
      <c r="H802" s="25"/>
      <c r="I802" s="14"/>
      <c r="J802" s="37" t="s">
        <v>27</v>
      </c>
    </row>
    <row r="803" spans="1:10" outlineLevel="3">
      <c r="A803" s="14" t="s">
        <v>1493</v>
      </c>
      <c r="B803" s="20" t="s">
        <v>1492</v>
      </c>
      <c r="C803" s="20" t="s">
        <v>1494</v>
      </c>
      <c r="D803" s="25">
        <v>102</v>
      </c>
      <c r="E803" s="25">
        <v>99</v>
      </c>
      <c r="F803" s="25">
        <v>99</v>
      </c>
      <c r="G803" s="25">
        <v>95</v>
      </c>
      <c r="H803" s="25"/>
      <c r="I803" s="14"/>
      <c r="J803" s="37" t="s">
        <v>27</v>
      </c>
    </row>
    <row r="804" spans="1:10" outlineLevel="3">
      <c r="A804" s="14" t="s">
        <v>1495</v>
      </c>
      <c r="B804" s="20" t="s">
        <v>1492</v>
      </c>
      <c r="C804" s="20" t="s">
        <v>1480</v>
      </c>
      <c r="D804" s="25">
        <v>102</v>
      </c>
      <c r="E804" s="25">
        <v>99</v>
      </c>
      <c r="F804" s="25">
        <v>99</v>
      </c>
      <c r="G804" s="25">
        <v>95</v>
      </c>
      <c r="H804" s="25"/>
      <c r="I804" s="14"/>
      <c r="J804" s="37" t="s">
        <v>27</v>
      </c>
    </row>
    <row r="805" spans="1:10" outlineLevel="3">
      <c r="A805" s="14" t="s">
        <v>1496</v>
      </c>
      <c r="B805" s="20" t="s">
        <v>1492</v>
      </c>
      <c r="C805" s="20" t="s">
        <v>1397</v>
      </c>
      <c r="D805" s="25">
        <v>102</v>
      </c>
      <c r="E805" s="25">
        <v>99</v>
      </c>
      <c r="F805" s="25">
        <v>99</v>
      </c>
      <c r="G805" s="25">
        <v>95</v>
      </c>
      <c r="H805" s="25"/>
      <c r="I805" s="14"/>
      <c r="J805" s="37" t="s">
        <v>27</v>
      </c>
    </row>
    <row r="806" spans="1:10" outlineLevel="3">
      <c r="A806" s="14" t="s">
        <v>1497</v>
      </c>
      <c r="B806" s="20" t="s">
        <v>1492</v>
      </c>
      <c r="C806" s="20" t="s">
        <v>1498</v>
      </c>
      <c r="D806" s="25">
        <v>102</v>
      </c>
      <c r="E806" s="25">
        <v>99</v>
      </c>
      <c r="F806" s="25">
        <v>99</v>
      </c>
      <c r="G806" s="25">
        <v>95</v>
      </c>
      <c r="H806" s="25"/>
      <c r="I806" s="14"/>
      <c r="J806" s="37" t="s">
        <v>27</v>
      </c>
    </row>
    <row r="807" spans="1:10" outlineLevel="3">
      <c r="A807" s="14" t="s">
        <v>1499</v>
      </c>
      <c r="B807" s="20" t="s">
        <v>1492</v>
      </c>
      <c r="C807" s="20" t="s">
        <v>237</v>
      </c>
      <c r="D807" s="25">
        <v>102</v>
      </c>
      <c r="E807" s="25">
        <v>99</v>
      </c>
      <c r="F807" s="25">
        <v>99</v>
      </c>
      <c r="G807" s="25">
        <v>95</v>
      </c>
      <c r="H807" s="25"/>
      <c r="I807" s="14"/>
      <c r="J807" s="37" t="s">
        <v>27</v>
      </c>
    </row>
    <row r="808" spans="1:10" outlineLevel="3">
      <c r="A808" s="14" t="s">
        <v>1500</v>
      </c>
      <c r="B808" s="20" t="s">
        <v>1492</v>
      </c>
      <c r="C808" s="20" t="s">
        <v>1403</v>
      </c>
      <c r="D808" s="25">
        <v>102</v>
      </c>
      <c r="E808" s="25">
        <v>99</v>
      </c>
      <c r="F808" s="25">
        <v>99</v>
      </c>
      <c r="G808" s="25">
        <v>95</v>
      </c>
      <c r="H808" s="25"/>
      <c r="I808" s="14"/>
      <c r="J808" s="37" t="s">
        <v>27</v>
      </c>
    </row>
    <row r="809" spans="1:10" outlineLevel="3">
      <c r="A809" s="14" t="s">
        <v>1501</v>
      </c>
      <c r="B809" s="20" t="s">
        <v>1492</v>
      </c>
      <c r="C809" s="20" t="s">
        <v>1377</v>
      </c>
      <c r="D809" s="25">
        <v>102</v>
      </c>
      <c r="E809" s="25">
        <v>99</v>
      </c>
      <c r="F809" s="25">
        <v>99</v>
      </c>
      <c r="G809" s="25">
        <v>95</v>
      </c>
      <c r="H809" s="25"/>
      <c r="I809" s="14"/>
      <c r="J809" s="37" t="s">
        <v>27</v>
      </c>
    </row>
    <row r="810" spans="1:10" outlineLevel="3">
      <c r="A810" s="14" t="s">
        <v>1502</v>
      </c>
      <c r="B810" s="20" t="s">
        <v>1492</v>
      </c>
      <c r="C810" s="20" t="s">
        <v>1467</v>
      </c>
      <c r="D810" s="25">
        <v>102</v>
      </c>
      <c r="E810" s="25">
        <v>99</v>
      </c>
      <c r="F810" s="25">
        <v>99</v>
      </c>
      <c r="G810" s="25">
        <v>95</v>
      </c>
      <c r="H810" s="25"/>
      <c r="I810" s="14"/>
      <c r="J810" s="37" t="s">
        <v>27</v>
      </c>
    </row>
    <row r="811" spans="1:10" outlineLevel="3">
      <c r="A811" s="14" t="s">
        <v>1503</v>
      </c>
      <c r="B811" s="20" t="s">
        <v>1492</v>
      </c>
      <c r="C811" s="20" t="s">
        <v>1136</v>
      </c>
      <c r="D811" s="25">
        <v>102</v>
      </c>
      <c r="E811" s="25">
        <v>99</v>
      </c>
      <c r="F811" s="25">
        <v>99</v>
      </c>
      <c r="G811" s="25">
        <v>95</v>
      </c>
      <c r="H811" s="25"/>
      <c r="I811" s="14"/>
      <c r="J811" s="37" t="s">
        <v>27</v>
      </c>
    </row>
    <row r="812" spans="1:10" outlineLevel="3">
      <c r="A812" s="14" t="s">
        <v>1504</v>
      </c>
      <c r="B812" s="20" t="s">
        <v>1492</v>
      </c>
      <c r="C812" s="20" t="s">
        <v>34</v>
      </c>
      <c r="D812" s="25">
        <v>102</v>
      </c>
      <c r="E812" s="25">
        <v>99</v>
      </c>
      <c r="F812" s="25">
        <v>99</v>
      </c>
      <c r="G812" s="25">
        <v>95</v>
      </c>
      <c r="H812" s="25"/>
      <c r="I812" s="14"/>
      <c r="J812" s="37" t="s">
        <v>27</v>
      </c>
    </row>
    <row r="813" spans="1:10" outlineLevel="3">
      <c r="A813" s="16" t="s">
        <v>1505</v>
      </c>
      <c r="B813" s="22" t="s">
        <v>1506</v>
      </c>
      <c r="C813" s="22" t="s">
        <v>86</v>
      </c>
      <c r="D813" s="27">
        <v>96</v>
      </c>
      <c r="E813" s="27">
        <v>92</v>
      </c>
      <c r="F813" s="27">
        <v>92</v>
      </c>
      <c r="G813" s="27">
        <v>89</v>
      </c>
      <c r="H813" s="27"/>
      <c r="I813" s="16" t="s">
        <v>66</v>
      </c>
      <c r="J813" s="39" t="s">
        <v>27</v>
      </c>
    </row>
    <row r="814" spans="1:10" outlineLevel="3">
      <c r="A814" s="16" t="s">
        <v>1507</v>
      </c>
      <c r="B814" s="22" t="s">
        <v>1506</v>
      </c>
      <c r="C814" s="22" t="s">
        <v>1508</v>
      </c>
      <c r="D814" s="27">
        <v>96</v>
      </c>
      <c r="E814" s="27">
        <v>92</v>
      </c>
      <c r="F814" s="27">
        <v>92</v>
      </c>
      <c r="G814" s="27">
        <v>89</v>
      </c>
      <c r="H814" s="27"/>
      <c r="I814" s="16" t="s">
        <v>66</v>
      </c>
      <c r="J814" s="39" t="s">
        <v>27</v>
      </c>
    </row>
    <row r="815" spans="1:10" outlineLevel="3">
      <c r="A815" s="16" t="s">
        <v>1509</v>
      </c>
      <c r="B815" s="22" t="s">
        <v>1506</v>
      </c>
      <c r="C815" s="22" t="s">
        <v>1510</v>
      </c>
      <c r="D815" s="27">
        <v>96</v>
      </c>
      <c r="E815" s="27">
        <v>92</v>
      </c>
      <c r="F815" s="27">
        <v>92</v>
      </c>
      <c r="G815" s="27">
        <v>89</v>
      </c>
      <c r="H815" s="27"/>
      <c r="I815" s="16" t="s">
        <v>66</v>
      </c>
      <c r="J815" s="39" t="s">
        <v>27</v>
      </c>
    </row>
    <row r="816" spans="1:10" outlineLevel="3">
      <c r="A816" s="16" t="s">
        <v>1511</v>
      </c>
      <c r="B816" s="22" t="s">
        <v>1506</v>
      </c>
      <c r="C816" s="22" t="s">
        <v>1512</v>
      </c>
      <c r="D816" s="27">
        <v>96</v>
      </c>
      <c r="E816" s="27">
        <v>92</v>
      </c>
      <c r="F816" s="27">
        <v>92</v>
      </c>
      <c r="G816" s="27">
        <v>89</v>
      </c>
      <c r="H816" s="27"/>
      <c r="I816" s="16" t="s">
        <v>66</v>
      </c>
      <c r="J816" s="39" t="s">
        <v>27</v>
      </c>
    </row>
    <row r="817" spans="1:10" outlineLevel="3">
      <c r="A817" s="16" t="s">
        <v>1513</v>
      </c>
      <c r="B817" s="22" t="s">
        <v>1506</v>
      </c>
      <c r="C817" s="22" t="s">
        <v>285</v>
      </c>
      <c r="D817" s="27">
        <v>96</v>
      </c>
      <c r="E817" s="27">
        <v>92</v>
      </c>
      <c r="F817" s="27">
        <v>92</v>
      </c>
      <c r="G817" s="27">
        <v>89</v>
      </c>
      <c r="H817" s="27"/>
      <c r="I817" s="16" t="s">
        <v>66</v>
      </c>
      <c r="J817" s="39" t="s">
        <v>27</v>
      </c>
    </row>
    <row r="818" spans="1:10" outlineLevel="3">
      <c r="A818" s="16" t="s">
        <v>1514</v>
      </c>
      <c r="B818" s="22" t="s">
        <v>1506</v>
      </c>
      <c r="C818" s="22" t="s">
        <v>1515</v>
      </c>
      <c r="D818" s="27">
        <v>96</v>
      </c>
      <c r="E818" s="27">
        <v>92</v>
      </c>
      <c r="F818" s="27">
        <v>92</v>
      </c>
      <c r="G818" s="27">
        <v>89</v>
      </c>
      <c r="H818" s="27"/>
      <c r="I818" s="16" t="s">
        <v>66</v>
      </c>
      <c r="J818" s="39" t="s">
        <v>27</v>
      </c>
    </row>
    <row r="819" spans="1:10" outlineLevel="3">
      <c r="A819" s="16" t="s">
        <v>1516</v>
      </c>
      <c r="B819" s="22" t="s">
        <v>1506</v>
      </c>
      <c r="C819" s="22" t="s">
        <v>279</v>
      </c>
      <c r="D819" s="27">
        <v>96</v>
      </c>
      <c r="E819" s="27">
        <v>92</v>
      </c>
      <c r="F819" s="27">
        <v>92</v>
      </c>
      <c r="G819" s="27">
        <v>89</v>
      </c>
      <c r="H819" s="27"/>
      <c r="I819" s="16" t="s">
        <v>66</v>
      </c>
      <c r="J819" s="39" t="s">
        <v>27</v>
      </c>
    </row>
    <row r="820" spans="1:10" outlineLevel="3">
      <c r="A820" s="16" t="s">
        <v>1517</v>
      </c>
      <c r="B820" s="22" t="s">
        <v>1506</v>
      </c>
      <c r="C820" s="22" t="s">
        <v>1518</v>
      </c>
      <c r="D820" s="27">
        <v>96</v>
      </c>
      <c r="E820" s="27">
        <v>92</v>
      </c>
      <c r="F820" s="27">
        <v>92</v>
      </c>
      <c r="G820" s="27">
        <v>89</v>
      </c>
      <c r="H820" s="27"/>
      <c r="I820" s="16" t="s">
        <v>66</v>
      </c>
      <c r="J820" s="39" t="s">
        <v>27</v>
      </c>
    </row>
    <row r="821" spans="1:10" outlineLevel="3">
      <c r="A821" s="16" t="s">
        <v>1519</v>
      </c>
      <c r="B821" s="22" t="s">
        <v>1506</v>
      </c>
      <c r="C821" s="22" t="s">
        <v>1391</v>
      </c>
      <c r="D821" s="27">
        <v>96</v>
      </c>
      <c r="E821" s="27">
        <v>92</v>
      </c>
      <c r="F821" s="27">
        <v>92</v>
      </c>
      <c r="G821" s="27">
        <v>89</v>
      </c>
      <c r="H821" s="27"/>
      <c r="I821" s="16" t="s">
        <v>66</v>
      </c>
      <c r="J821" s="39" t="s">
        <v>27</v>
      </c>
    </row>
    <row r="822" spans="1:10" outlineLevel="3">
      <c r="A822" s="14" t="s">
        <v>1520</v>
      </c>
      <c r="B822" s="20" t="s">
        <v>1521</v>
      </c>
      <c r="C822" s="20" t="s">
        <v>1230</v>
      </c>
      <c r="D822" s="25">
        <v>125</v>
      </c>
      <c r="E822" s="25">
        <v>120</v>
      </c>
      <c r="F822" s="25">
        <v>120</v>
      </c>
      <c r="G822" s="25">
        <v>116</v>
      </c>
      <c r="H822" s="25"/>
      <c r="I822" s="14"/>
      <c r="J822" s="37" t="s">
        <v>27</v>
      </c>
    </row>
    <row r="823" spans="1:10" outlineLevel="3">
      <c r="A823" s="14" t="s">
        <v>1522</v>
      </c>
      <c r="B823" s="20" t="s">
        <v>1523</v>
      </c>
      <c r="C823" s="20" t="s">
        <v>1230</v>
      </c>
      <c r="D823" s="25">
        <v>125</v>
      </c>
      <c r="E823" s="25">
        <v>120</v>
      </c>
      <c r="F823" s="25">
        <v>120</v>
      </c>
      <c r="G823" s="25">
        <v>116</v>
      </c>
      <c r="H823" s="25"/>
      <c r="I823" s="14"/>
      <c r="J823" s="37" t="s">
        <v>27</v>
      </c>
    </row>
    <row r="824" spans="1:10" outlineLevel="3">
      <c r="A824" s="14" t="s">
        <v>1524</v>
      </c>
      <c r="B824" s="20" t="s">
        <v>1525</v>
      </c>
      <c r="C824" s="20" t="s">
        <v>1230</v>
      </c>
      <c r="D824" s="25">
        <v>125</v>
      </c>
      <c r="E824" s="25">
        <v>120</v>
      </c>
      <c r="F824" s="25">
        <v>120</v>
      </c>
      <c r="G824" s="25">
        <v>116</v>
      </c>
      <c r="H824" s="25"/>
      <c r="I824" s="14"/>
      <c r="J824" s="37" t="s">
        <v>27</v>
      </c>
    </row>
    <row r="825" spans="1:10" outlineLevel="3">
      <c r="A825" s="14" t="s">
        <v>1526</v>
      </c>
      <c r="B825" s="20" t="s">
        <v>1527</v>
      </c>
      <c r="C825" s="20" t="s">
        <v>1230</v>
      </c>
      <c r="D825" s="25">
        <v>125</v>
      </c>
      <c r="E825" s="25">
        <v>120</v>
      </c>
      <c r="F825" s="25">
        <v>120</v>
      </c>
      <c r="G825" s="25">
        <v>116</v>
      </c>
      <c r="H825" s="25"/>
      <c r="I825" s="14"/>
      <c r="J825" s="37" t="s">
        <v>27</v>
      </c>
    </row>
    <row r="826" spans="1:10" outlineLevel="3">
      <c r="A826" s="14" t="s">
        <v>1528</v>
      </c>
      <c r="B826" s="20" t="s">
        <v>1529</v>
      </c>
      <c r="C826" s="20" t="s">
        <v>1230</v>
      </c>
      <c r="D826" s="25">
        <v>125</v>
      </c>
      <c r="E826" s="25">
        <v>120</v>
      </c>
      <c r="F826" s="25">
        <v>120</v>
      </c>
      <c r="G826" s="25">
        <v>116</v>
      </c>
      <c r="H826" s="25"/>
      <c r="I826" s="14"/>
      <c r="J826" s="37" t="s">
        <v>27</v>
      </c>
    </row>
    <row r="827" spans="1:10" outlineLevel="3">
      <c r="A827" s="14" t="s">
        <v>1530</v>
      </c>
      <c r="B827" s="20" t="s">
        <v>1531</v>
      </c>
      <c r="C827" s="20" t="s">
        <v>1230</v>
      </c>
      <c r="D827" s="25">
        <v>125</v>
      </c>
      <c r="E827" s="25">
        <v>120</v>
      </c>
      <c r="F827" s="25">
        <v>120</v>
      </c>
      <c r="G827" s="25">
        <v>116</v>
      </c>
      <c r="H827" s="25"/>
      <c r="I827" s="14"/>
      <c r="J827" s="37" t="s">
        <v>27</v>
      </c>
    </row>
    <row r="828" spans="1:10" outlineLevel="3">
      <c r="A828" s="14" t="s">
        <v>1532</v>
      </c>
      <c r="B828" s="20" t="s">
        <v>1533</v>
      </c>
      <c r="C828" s="20" t="s">
        <v>32</v>
      </c>
      <c r="D828" s="25">
        <v>121</v>
      </c>
      <c r="E828" s="25">
        <v>117</v>
      </c>
      <c r="F828" s="25">
        <v>117</v>
      </c>
      <c r="G828" s="25">
        <v>113</v>
      </c>
      <c r="H828" s="25"/>
      <c r="I828" s="14"/>
      <c r="J828" s="37" t="s">
        <v>27</v>
      </c>
    </row>
    <row r="829" spans="1:10" outlineLevel="3">
      <c r="A829" s="14" t="s">
        <v>1534</v>
      </c>
      <c r="B829" s="20" t="s">
        <v>1533</v>
      </c>
      <c r="C829" s="20" t="s">
        <v>1125</v>
      </c>
      <c r="D829" s="25">
        <v>121</v>
      </c>
      <c r="E829" s="25">
        <v>117</v>
      </c>
      <c r="F829" s="25">
        <v>117</v>
      </c>
      <c r="G829" s="25">
        <v>113</v>
      </c>
      <c r="H829" s="25"/>
      <c r="I829" s="14"/>
      <c r="J829" s="37" t="s">
        <v>27</v>
      </c>
    </row>
    <row r="830" spans="1:10" outlineLevel="3">
      <c r="A830" s="14" t="s">
        <v>1535</v>
      </c>
      <c r="B830" s="20" t="s">
        <v>1533</v>
      </c>
      <c r="C830" s="20" t="s">
        <v>1433</v>
      </c>
      <c r="D830" s="25">
        <v>121</v>
      </c>
      <c r="E830" s="25">
        <v>117</v>
      </c>
      <c r="F830" s="25">
        <v>117</v>
      </c>
      <c r="G830" s="25">
        <v>113</v>
      </c>
      <c r="H830" s="25"/>
      <c r="I830" s="14"/>
      <c r="J830" s="37" t="s">
        <v>27</v>
      </c>
    </row>
    <row r="831" spans="1:10" outlineLevel="3">
      <c r="A831" s="16" t="s">
        <v>1536</v>
      </c>
      <c r="B831" s="22" t="s">
        <v>1537</v>
      </c>
      <c r="C831" s="22" t="s">
        <v>1538</v>
      </c>
      <c r="D831" s="27">
        <v>115</v>
      </c>
      <c r="E831" s="27">
        <v>111</v>
      </c>
      <c r="F831" s="27">
        <v>111</v>
      </c>
      <c r="G831" s="27">
        <v>107</v>
      </c>
      <c r="H831" s="27"/>
      <c r="I831" s="16" t="s">
        <v>66</v>
      </c>
      <c r="J831" s="39" t="s">
        <v>27</v>
      </c>
    </row>
    <row r="832" spans="1:10" outlineLevel="3">
      <c r="A832" s="16" t="s">
        <v>1539</v>
      </c>
      <c r="B832" s="22" t="s">
        <v>1537</v>
      </c>
      <c r="C832" s="22" t="s">
        <v>1384</v>
      </c>
      <c r="D832" s="27">
        <v>115</v>
      </c>
      <c r="E832" s="27">
        <v>111</v>
      </c>
      <c r="F832" s="27">
        <v>111</v>
      </c>
      <c r="G832" s="27">
        <v>107</v>
      </c>
      <c r="H832" s="27"/>
      <c r="I832" s="16" t="s">
        <v>66</v>
      </c>
      <c r="J832" s="39" t="s">
        <v>27</v>
      </c>
    </row>
    <row r="833" spans="1:10" outlineLevel="3">
      <c r="A833" s="16" t="s">
        <v>1540</v>
      </c>
      <c r="B833" s="22" t="s">
        <v>1537</v>
      </c>
      <c r="C833" s="22" t="s">
        <v>285</v>
      </c>
      <c r="D833" s="27">
        <v>115</v>
      </c>
      <c r="E833" s="27">
        <v>111</v>
      </c>
      <c r="F833" s="27">
        <v>111</v>
      </c>
      <c r="G833" s="27">
        <v>107</v>
      </c>
      <c r="H833" s="27"/>
      <c r="I833" s="16" t="s">
        <v>66</v>
      </c>
      <c r="J833" s="39" t="s">
        <v>27</v>
      </c>
    </row>
    <row r="834" spans="1:10" outlineLevel="3">
      <c r="A834" s="16" t="s">
        <v>1541</v>
      </c>
      <c r="B834" s="22" t="s">
        <v>1537</v>
      </c>
      <c r="C834" s="22" t="s">
        <v>279</v>
      </c>
      <c r="D834" s="27">
        <v>115</v>
      </c>
      <c r="E834" s="27">
        <v>111</v>
      </c>
      <c r="F834" s="27">
        <v>111</v>
      </c>
      <c r="G834" s="27">
        <v>107</v>
      </c>
      <c r="H834" s="27"/>
      <c r="I834" s="16" t="s">
        <v>66</v>
      </c>
      <c r="J834" s="39" t="s">
        <v>27</v>
      </c>
    </row>
    <row r="835" spans="1:10" outlineLevel="3">
      <c r="A835" s="16" t="s">
        <v>1542</v>
      </c>
      <c r="B835" s="22" t="s">
        <v>1537</v>
      </c>
      <c r="C835" s="22" t="s">
        <v>1543</v>
      </c>
      <c r="D835" s="27">
        <v>115</v>
      </c>
      <c r="E835" s="27">
        <v>111</v>
      </c>
      <c r="F835" s="27">
        <v>111</v>
      </c>
      <c r="G835" s="27">
        <v>107</v>
      </c>
      <c r="H835" s="27"/>
      <c r="I835" s="16" t="s">
        <v>66</v>
      </c>
      <c r="J835" s="39" t="s">
        <v>27</v>
      </c>
    </row>
    <row r="836" spans="1:10" outlineLevel="3">
      <c r="A836" s="16" t="s">
        <v>1544</v>
      </c>
      <c r="B836" s="22" t="s">
        <v>1537</v>
      </c>
      <c r="C836" s="22" t="s">
        <v>1389</v>
      </c>
      <c r="D836" s="27">
        <v>115</v>
      </c>
      <c r="E836" s="27">
        <v>111</v>
      </c>
      <c r="F836" s="27">
        <v>111</v>
      </c>
      <c r="G836" s="27">
        <v>107</v>
      </c>
      <c r="H836" s="27"/>
      <c r="I836" s="16" t="s">
        <v>66</v>
      </c>
      <c r="J836" s="39" t="s">
        <v>27</v>
      </c>
    </row>
    <row r="837" spans="1:10" outlineLevel="3">
      <c r="A837" s="16" t="s">
        <v>1545</v>
      </c>
      <c r="B837" s="22" t="s">
        <v>1537</v>
      </c>
      <c r="C837" s="22" t="s">
        <v>1437</v>
      </c>
      <c r="D837" s="27">
        <v>115</v>
      </c>
      <c r="E837" s="27">
        <v>111</v>
      </c>
      <c r="F837" s="27">
        <v>111</v>
      </c>
      <c r="G837" s="27">
        <v>107</v>
      </c>
      <c r="H837" s="27"/>
      <c r="I837" s="16" t="s">
        <v>66</v>
      </c>
      <c r="J837" s="39" t="s">
        <v>27</v>
      </c>
    </row>
    <row r="838" spans="1:10" outlineLevel="3">
      <c r="A838" s="16" t="s">
        <v>1546</v>
      </c>
      <c r="B838" s="22" t="s">
        <v>1537</v>
      </c>
      <c r="C838" s="22" t="s">
        <v>1518</v>
      </c>
      <c r="D838" s="27">
        <v>166</v>
      </c>
      <c r="E838" s="27">
        <v>160</v>
      </c>
      <c r="F838" s="27">
        <v>160</v>
      </c>
      <c r="G838" s="27">
        <v>154</v>
      </c>
      <c r="H838" s="27"/>
      <c r="I838" s="16" t="s">
        <v>66</v>
      </c>
      <c r="J838" s="39" t="s">
        <v>27</v>
      </c>
    </row>
    <row r="839" spans="1:10" outlineLevel="3">
      <c r="A839" s="14" t="s">
        <v>1547</v>
      </c>
      <c r="B839" s="20" t="s">
        <v>1548</v>
      </c>
      <c r="C839" s="20" t="s">
        <v>32</v>
      </c>
      <c r="D839" s="25">
        <v>111</v>
      </c>
      <c r="E839" s="25">
        <v>107</v>
      </c>
      <c r="F839" s="25">
        <v>107</v>
      </c>
      <c r="G839" s="25">
        <v>103</v>
      </c>
      <c r="H839" s="25"/>
      <c r="I839" s="14"/>
      <c r="J839" s="37" t="s">
        <v>27</v>
      </c>
    </row>
    <row r="840" spans="1:10" outlineLevel="3">
      <c r="A840" s="14" t="s">
        <v>1549</v>
      </c>
      <c r="B840" s="20" t="s">
        <v>1548</v>
      </c>
      <c r="C840" s="20" t="s">
        <v>1550</v>
      </c>
      <c r="D840" s="25">
        <v>111</v>
      </c>
      <c r="E840" s="25">
        <v>107</v>
      </c>
      <c r="F840" s="25">
        <v>107</v>
      </c>
      <c r="G840" s="25">
        <v>103</v>
      </c>
      <c r="H840" s="25"/>
      <c r="I840" s="14"/>
      <c r="J840" s="37" t="s">
        <v>27</v>
      </c>
    </row>
    <row r="841" spans="1:10" outlineLevel="3">
      <c r="A841" s="14" t="s">
        <v>1551</v>
      </c>
      <c r="B841" s="20" t="s">
        <v>1548</v>
      </c>
      <c r="C841" s="20" t="s">
        <v>1552</v>
      </c>
      <c r="D841" s="25">
        <v>111</v>
      </c>
      <c r="E841" s="25">
        <v>107</v>
      </c>
      <c r="F841" s="25">
        <v>107</v>
      </c>
      <c r="G841" s="25">
        <v>103</v>
      </c>
      <c r="H841" s="25"/>
      <c r="I841" s="14"/>
      <c r="J841" s="37" t="s">
        <v>27</v>
      </c>
    </row>
    <row r="842" spans="1:10" outlineLevel="3">
      <c r="A842" s="14" t="s">
        <v>1553</v>
      </c>
      <c r="B842" s="20" t="s">
        <v>1548</v>
      </c>
      <c r="C842" s="20" t="s">
        <v>237</v>
      </c>
      <c r="D842" s="25">
        <v>111</v>
      </c>
      <c r="E842" s="25">
        <v>107</v>
      </c>
      <c r="F842" s="25">
        <v>107</v>
      </c>
      <c r="G842" s="25">
        <v>103</v>
      </c>
      <c r="H842" s="25"/>
      <c r="I842" s="14"/>
      <c r="J842" s="37" t="s">
        <v>27</v>
      </c>
    </row>
    <row r="843" spans="1:10" outlineLevel="3">
      <c r="A843" s="14" t="s">
        <v>1554</v>
      </c>
      <c r="B843" s="20" t="s">
        <v>1548</v>
      </c>
      <c r="C843" s="20" t="s">
        <v>1377</v>
      </c>
      <c r="D843" s="25">
        <v>111</v>
      </c>
      <c r="E843" s="25">
        <v>107</v>
      </c>
      <c r="F843" s="25">
        <v>107</v>
      </c>
      <c r="G843" s="25">
        <v>103</v>
      </c>
      <c r="H843" s="25"/>
      <c r="I843" s="14"/>
      <c r="J843" s="37" t="s">
        <v>27</v>
      </c>
    </row>
    <row r="844" spans="1:10" outlineLevel="3">
      <c r="A844" s="14" t="s">
        <v>1555</v>
      </c>
      <c r="B844" s="20" t="s">
        <v>1548</v>
      </c>
      <c r="C844" s="20" t="s">
        <v>1433</v>
      </c>
      <c r="D844" s="25">
        <v>111</v>
      </c>
      <c r="E844" s="25">
        <v>107</v>
      </c>
      <c r="F844" s="25">
        <v>107</v>
      </c>
      <c r="G844" s="25">
        <v>103</v>
      </c>
      <c r="H844" s="25"/>
      <c r="I844" s="14"/>
      <c r="J844" s="37" t="s">
        <v>27</v>
      </c>
    </row>
    <row r="845" spans="1:10" outlineLevel="3">
      <c r="A845" s="14" t="s">
        <v>1556</v>
      </c>
      <c r="B845" s="20" t="s">
        <v>1548</v>
      </c>
      <c r="C845" s="20" t="s">
        <v>239</v>
      </c>
      <c r="D845" s="25">
        <v>111</v>
      </c>
      <c r="E845" s="25">
        <v>107</v>
      </c>
      <c r="F845" s="25">
        <v>107</v>
      </c>
      <c r="G845" s="25">
        <v>103</v>
      </c>
      <c r="H845" s="25"/>
      <c r="I845" s="14"/>
      <c r="J845" s="37" t="s">
        <v>27</v>
      </c>
    </row>
    <row r="846" spans="1:10" outlineLevel="3">
      <c r="A846" s="14" t="s">
        <v>1557</v>
      </c>
      <c r="B846" s="20" t="s">
        <v>1548</v>
      </c>
      <c r="C846" s="20" t="s">
        <v>1467</v>
      </c>
      <c r="D846" s="25">
        <v>111</v>
      </c>
      <c r="E846" s="25">
        <v>107</v>
      </c>
      <c r="F846" s="25">
        <v>107</v>
      </c>
      <c r="G846" s="25">
        <v>103</v>
      </c>
      <c r="H846" s="25"/>
      <c r="I846" s="14"/>
      <c r="J846" s="37" t="s">
        <v>27</v>
      </c>
    </row>
    <row r="847" spans="1:10" outlineLevel="3">
      <c r="A847" s="14" t="s">
        <v>1558</v>
      </c>
      <c r="B847" s="20" t="s">
        <v>1548</v>
      </c>
      <c r="C847" s="20" t="s">
        <v>34</v>
      </c>
      <c r="D847" s="25">
        <v>111</v>
      </c>
      <c r="E847" s="25">
        <v>107</v>
      </c>
      <c r="F847" s="25">
        <v>107</v>
      </c>
      <c r="G847" s="25">
        <v>103</v>
      </c>
      <c r="H847" s="25"/>
      <c r="I847" s="14"/>
      <c r="J847" s="37" t="s">
        <v>27</v>
      </c>
    </row>
    <row r="848" spans="1:10" outlineLevel="3">
      <c r="A848" s="16" t="s">
        <v>1559</v>
      </c>
      <c r="B848" s="22" t="s">
        <v>1560</v>
      </c>
      <c r="C848" s="22" t="s">
        <v>1561</v>
      </c>
      <c r="D848" s="27">
        <v>107</v>
      </c>
      <c r="E848" s="27">
        <v>103</v>
      </c>
      <c r="F848" s="27">
        <v>103</v>
      </c>
      <c r="G848" s="27">
        <v>99</v>
      </c>
      <c r="H848" s="27"/>
      <c r="I848" s="16" t="s">
        <v>66</v>
      </c>
      <c r="J848" s="39" t="s">
        <v>27</v>
      </c>
    </row>
    <row r="849" spans="1:10" outlineLevel="3">
      <c r="A849" s="16" t="s">
        <v>1562</v>
      </c>
      <c r="B849" s="22" t="s">
        <v>1560</v>
      </c>
      <c r="C849" s="22" t="s">
        <v>285</v>
      </c>
      <c r="D849" s="27">
        <v>107</v>
      </c>
      <c r="E849" s="27">
        <v>103</v>
      </c>
      <c r="F849" s="27">
        <v>103</v>
      </c>
      <c r="G849" s="27">
        <v>99</v>
      </c>
      <c r="H849" s="27"/>
      <c r="I849" s="16" t="s">
        <v>66</v>
      </c>
      <c r="J849" s="39" t="s">
        <v>27</v>
      </c>
    </row>
    <row r="850" spans="1:10" outlineLevel="3">
      <c r="A850" s="16" t="s">
        <v>1563</v>
      </c>
      <c r="B850" s="22" t="s">
        <v>1560</v>
      </c>
      <c r="C850" s="22" t="s">
        <v>279</v>
      </c>
      <c r="D850" s="27">
        <v>107</v>
      </c>
      <c r="E850" s="27">
        <v>103</v>
      </c>
      <c r="F850" s="27">
        <v>103</v>
      </c>
      <c r="G850" s="27">
        <v>99</v>
      </c>
      <c r="H850" s="27"/>
      <c r="I850" s="16" t="s">
        <v>66</v>
      </c>
      <c r="J850" s="39" t="s">
        <v>27</v>
      </c>
    </row>
    <row r="851" spans="1:10" outlineLevel="3">
      <c r="A851" s="16" t="s">
        <v>1564</v>
      </c>
      <c r="B851" s="22" t="s">
        <v>1560</v>
      </c>
      <c r="C851" s="22" t="s">
        <v>1543</v>
      </c>
      <c r="D851" s="27">
        <v>107</v>
      </c>
      <c r="E851" s="27">
        <v>103</v>
      </c>
      <c r="F851" s="27">
        <v>103</v>
      </c>
      <c r="G851" s="27">
        <v>99</v>
      </c>
      <c r="H851" s="27"/>
      <c r="I851" s="16" t="s">
        <v>66</v>
      </c>
      <c r="J851" s="39" t="s">
        <v>27</v>
      </c>
    </row>
    <row r="852" spans="1:10" outlineLevel="3">
      <c r="A852" s="16" t="s">
        <v>1565</v>
      </c>
      <c r="B852" s="22" t="s">
        <v>1560</v>
      </c>
      <c r="C852" s="22" t="s">
        <v>288</v>
      </c>
      <c r="D852" s="27">
        <v>107</v>
      </c>
      <c r="E852" s="27">
        <v>103</v>
      </c>
      <c r="F852" s="27">
        <v>103</v>
      </c>
      <c r="G852" s="27">
        <v>99</v>
      </c>
      <c r="H852" s="27"/>
      <c r="I852" s="16" t="s">
        <v>66</v>
      </c>
      <c r="J852" s="39" t="s">
        <v>27</v>
      </c>
    </row>
    <row r="853" spans="1:10" outlineLevel="3">
      <c r="A853" s="16" t="s">
        <v>1566</v>
      </c>
      <c r="B853" s="22" t="s">
        <v>1560</v>
      </c>
      <c r="C853" s="22" t="s">
        <v>1437</v>
      </c>
      <c r="D853" s="27">
        <v>107</v>
      </c>
      <c r="E853" s="27">
        <v>103</v>
      </c>
      <c r="F853" s="27">
        <v>103</v>
      </c>
      <c r="G853" s="27">
        <v>99</v>
      </c>
      <c r="H853" s="27"/>
      <c r="I853" s="16" t="s">
        <v>66</v>
      </c>
      <c r="J853" s="39" t="s">
        <v>27</v>
      </c>
    </row>
    <row r="854" spans="1:10" outlineLevel="3">
      <c r="A854" s="16" t="s">
        <v>1567</v>
      </c>
      <c r="B854" s="22" t="s">
        <v>1560</v>
      </c>
      <c r="C854" s="22" t="s">
        <v>1518</v>
      </c>
      <c r="D854" s="27">
        <v>107</v>
      </c>
      <c r="E854" s="27">
        <v>103</v>
      </c>
      <c r="F854" s="27">
        <v>103</v>
      </c>
      <c r="G854" s="27">
        <v>99</v>
      </c>
      <c r="H854" s="27"/>
      <c r="I854" s="16" t="s">
        <v>66</v>
      </c>
      <c r="J854" s="39" t="s">
        <v>27</v>
      </c>
    </row>
    <row r="855" spans="1:10" outlineLevel="3">
      <c r="A855" s="16" t="s">
        <v>1568</v>
      </c>
      <c r="B855" s="22" t="s">
        <v>1560</v>
      </c>
      <c r="C855" s="22" t="s">
        <v>1569</v>
      </c>
      <c r="D855" s="27">
        <v>107</v>
      </c>
      <c r="E855" s="27">
        <v>103</v>
      </c>
      <c r="F855" s="27">
        <v>103</v>
      </c>
      <c r="G855" s="27">
        <v>99</v>
      </c>
      <c r="H855" s="27"/>
      <c r="I855" s="16" t="s">
        <v>66</v>
      </c>
      <c r="J855" s="39" t="s">
        <v>27</v>
      </c>
    </row>
    <row r="856" spans="1:10" outlineLevel="3">
      <c r="A856" s="16" t="s">
        <v>1570</v>
      </c>
      <c r="B856" s="22" t="s">
        <v>1560</v>
      </c>
      <c r="C856" s="22" t="s">
        <v>257</v>
      </c>
      <c r="D856" s="27">
        <v>107</v>
      </c>
      <c r="E856" s="27">
        <v>103</v>
      </c>
      <c r="F856" s="27">
        <v>103</v>
      </c>
      <c r="G856" s="27">
        <v>99</v>
      </c>
      <c r="H856" s="27"/>
      <c r="I856" s="16" t="s">
        <v>66</v>
      </c>
      <c r="J856" s="39" t="s">
        <v>27</v>
      </c>
    </row>
    <row r="857" spans="1:10" outlineLevel="3">
      <c r="A857" s="17" t="s">
        <v>1571</v>
      </c>
      <c r="B857" s="23" t="s">
        <v>1572</v>
      </c>
      <c r="C857" s="23" t="s">
        <v>1177</v>
      </c>
      <c r="D857" s="28">
        <v>167</v>
      </c>
      <c r="E857" s="28">
        <v>161</v>
      </c>
      <c r="F857" s="28">
        <v>161</v>
      </c>
      <c r="G857" s="28">
        <v>155</v>
      </c>
      <c r="H857" s="28"/>
      <c r="I857" s="17" t="s">
        <v>247</v>
      </c>
      <c r="J857" s="40" t="s">
        <v>27</v>
      </c>
    </row>
    <row r="858" spans="1:10" outlineLevel="3">
      <c r="A858" s="14" t="s">
        <v>1573</v>
      </c>
      <c r="B858" s="20" t="s">
        <v>1574</v>
      </c>
      <c r="C858" s="20" t="s">
        <v>115</v>
      </c>
      <c r="D858" s="25">
        <v>217</v>
      </c>
      <c r="E858" s="25">
        <v>209</v>
      </c>
      <c r="F858" s="25">
        <v>209</v>
      </c>
      <c r="G858" s="25">
        <v>201</v>
      </c>
      <c r="H858" s="25"/>
      <c r="I858" s="14"/>
      <c r="J858" s="37" t="s">
        <v>27</v>
      </c>
    </row>
    <row r="859" spans="1:10" outlineLevel="3">
      <c r="A859" s="17" t="s">
        <v>1575</v>
      </c>
      <c r="B859" s="23" t="s">
        <v>1576</v>
      </c>
      <c r="C859" s="23" t="s">
        <v>1577</v>
      </c>
      <c r="D859" s="28">
        <v>145</v>
      </c>
      <c r="E859" s="28">
        <v>140</v>
      </c>
      <c r="F859" s="28">
        <v>140</v>
      </c>
      <c r="G859" s="28">
        <v>135</v>
      </c>
      <c r="H859" s="28"/>
      <c r="I859" s="17" t="s">
        <v>247</v>
      </c>
      <c r="J859" s="40" t="s">
        <v>27</v>
      </c>
    </row>
    <row r="860" spans="1:10" outlineLevel="1">
      <c r="A860" s="12"/>
      <c r="B860" s="12" t="s">
        <v>1578</v>
      </c>
      <c r="C860" s="12"/>
      <c r="D860" s="12"/>
      <c r="E860" s="12"/>
      <c r="F860" s="12"/>
      <c r="G860" s="12"/>
      <c r="H860" s="12"/>
      <c r="I860" s="31"/>
      <c r="J860" s="35" t="s">
        <v>21</v>
      </c>
    </row>
    <row r="861" spans="1:10" outlineLevel="2">
      <c r="A861" s="14" t="s">
        <v>1579</v>
      </c>
      <c r="B861" s="20" t="s">
        <v>1580</v>
      </c>
      <c r="C861" s="20" t="s">
        <v>1581</v>
      </c>
      <c r="D861" s="25">
        <v>58</v>
      </c>
      <c r="E861" s="25">
        <v>56</v>
      </c>
      <c r="F861" s="25">
        <v>56</v>
      </c>
      <c r="G861" s="25">
        <v>54</v>
      </c>
      <c r="H861" s="25"/>
      <c r="I861" s="14"/>
      <c r="J861" s="37" t="s">
        <v>27</v>
      </c>
    </row>
    <row r="862" spans="1:10" outlineLevel="2">
      <c r="A862" s="14" t="s">
        <v>1582</v>
      </c>
      <c r="B862" s="20" t="s">
        <v>1583</v>
      </c>
      <c r="C862" s="20" t="s">
        <v>1581</v>
      </c>
      <c r="D862" s="25">
        <v>58</v>
      </c>
      <c r="E862" s="25">
        <v>56</v>
      </c>
      <c r="F862" s="25">
        <v>56</v>
      </c>
      <c r="G862" s="25">
        <v>54</v>
      </c>
      <c r="H862" s="25"/>
      <c r="I862" s="14"/>
      <c r="J862" s="37" t="s">
        <v>27</v>
      </c>
    </row>
    <row r="863" spans="1:10" outlineLevel="2">
      <c r="A863" s="14" t="s">
        <v>1584</v>
      </c>
      <c r="B863" s="20" t="s">
        <v>1585</v>
      </c>
      <c r="C863" s="20" t="s">
        <v>1064</v>
      </c>
      <c r="D863" s="25">
        <v>69</v>
      </c>
      <c r="E863" s="25">
        <v>66</v>
      </c>
      <c r="F863" s="25">
        <v>66</v>
      </c>
      <c r="G863" s="25">
        <v>64</v>
      </c>
      <c r="H863" s="25"/>
      <c r="I863" s="14"/>
      <c r="J863" s="37" t="s">
        <v>27</v>
      </c>
    </row>
    <row r="864" spans="1:10" outlineLevel="2">
      <c r="A864" s="14" t="s">
        <v>1586</v>
      </c>
      <c r="B864" s="20" t="s">
        <v>1585</v>
      </c>
      <c r="C864" s="20" t="s">
        <v>65</v>
      </c>
      <c r="D864" s="25">
        <v>69</v>
      </c>
      <c r="E864" s="25">
        <v>66</v>
      </c>
      <c r="F864" s="25">
        <v>66</v>
      </c>
      <c r="G864" s="25">
        <v>64</v>
      </c>
      <c r="H864" s="25"/>
      <c r="I864" s="14"/>
      <c r="J864" s="37" t="s">
        <v>27</v>
      </c>
    </row>
    <row r="865" spans="1:10" outlineLevel="2">
      <c r="A865" s="14" t="s">
        <v>1587</v>
      </c>
      <c r="B865" s="20" t="s">
        <v>1585</v>
      </c>
      <c r="C865" s="20" t="s">
        <v>1264</v>
      </c>
      <c r="D865" s="25">
        <v>69</v>
      </c>
      <c r="E865" s="25">
        <v>66</v>
      </c>
      <c r="F865" s="25">
        <v>66</v>
      </c>
      <c r="G865" s="25">
        <v>64</v>
      </c>
      <c r="H865" s="25"/>
      <c r="I865" s="14"/>
      <c r="J865" s="37" t="s">
        <v>27</v>
      </c>
    </row>
    <row r="866" spans="1:10" outlineLevel="2">
      <c r="A866" s="14" t="s">
        <v>1588</v>
      </c>
      <c r="B866" s="20" t="s">
        <v>1585</v>
      </c>
      <c r="C866" s="20" t="s">
        <v>1114</v>
      </c>
      <c r="D866" s="25">
        <v>69</v>
      </c>
      <c r="E866" s="25">
        <v>66</v>
      </c>
      <c r="F866" s="25">
        <v>66</v>
      </c>
      <c r="G866" s="25">
        <v>64</v>
      </c>
      <c r="H866" s="25"/>
      <c r="I866" s="14"/>
      <c r="J866" s="37" t="s">
        <v>27</v>
      </c>
    </row>
    <row r="867" spans="1:10" outlineLevel="2">
      <c r="A867" s="14" t="s">
        <v>1589</v>
      </c>
      <c r="B867" s="20" t="s">
        <v>1585</v>
      </c>
      <c r="C867" s="20" t="s">
        <v>1268</v>
      </c>
      <c r="D867" s="25">
        <v>69</v>
      </c>
      <c r="E867" s="25">
        <v>66</v>
      </c>
      <c r="F867" s="25">
        <v>66</v>
      </c>
      <c r="G867" s="25">
        <v>64</v>
      </c>
      <c r="H867" s="25"/>
      <c r="I867" s="14"/>
      <c r="J867" s="37" t="s">
        <v>27</v>
      </c>
    </row>
    <row r="868" spans="1:10" outlineLevel="2">
      <c r="A868" s="14" t="s">
        <v>1590</v>
      </c>
      <c r="B868" s="20" t="s">
        <v>1585</v>
      </c>
      <c r="C868" s="20" t="s">
        <v>1270</v>
      </c>
      <c r="D868" s="25">
        <v>69</v>
      </c>
      <c r="E868" s="25">
        <v>66</v>
      </c>
      <c r="F868" s="25">
        <v>66</v>
      </c>
      <c r="G868" s="25">
        <v>64</v>
      </c>
      <c r="H868" s="25"/>
      <c r="I868" s="14"/>
      <c r="J868" s="37" t="s">
        <v>27</v>
      </c>
    </row>
    <row r="869" spans="1:10" outlineLevel="2">
      <c r="A869" s="14" t="s">
        <v>1591</v>
      </c>
      <c r="B869" s="20" t="s">
        <v>1585</v>
      </c>
      <c r="C869" s="20" t="s">
        <v>1276</v>
      </c>
      <c r="D869" s="25">
        <v>69</v>
      </c>
      <c r="E869" s="25">
        <v>66</v>
      </c>
      <c r="F869" s="25">
        <v>66</v>
      </c>
      <c r="G869" s="25">
        <v>64</v>
      </c>
      <c r="H869" s="25"/>
      <c r="I869" s="14"/>
      <c r="J869" s="37" t="s">
        <v>27</v>
      </c>
    </row>
    <row r="870" spans="1:10" outlineLevel="1">
      <c r="A870" s="12"/>
      <c r="B870" s="12" t="s">
        <v>1592</v>
      </c>
      <c r="C870" s="12"/>
      <c r="D870" s="12"/>
      <c r="E870" s="12"/>
      <c r="F870" s="12"/>
      <c r="G870" s="12"/>
      <c r="H870" s="12"/>
      <c r="I870" s="31"/>
      <c r="J870" s="35" t="s">
        <v>21</v>
      </c>
    </row>
    <row r="871" spans="1:10" outlineLevel="2">
      <c r="A871" s="14" t="s">
        <v>1593</v>
      </c>
      <c r="B871" s="20" t="s">
        <v>1594</v>
      </c>
      <c r="C871" s="20" t="s">
        <v>1595</v>
      </c>
      <c r="D871" s="25">
        <v>77</v>
      </c>
      <c r="E871" s="25">
        <v>74</v>
      </c>
      <c r="F871" s="25">
        <v>74</v>
      </c>
      <c r="G871" s="25">
        <v>71</v>
      </c>
      <c r="H871" s="25"/>
      <c r="I871" s="14"/>
      <c r="J871" s="37" t="s">
        <v>27</v>
      </c>
    </row>
    <row r="872" spans="1:10" outlineLevel="2">
      <c r="A872" s="14" t="s">
        <v>1596</v>
      </c>
      <c r="B872" s="20" t="s">
        <v>1597</v>
      </c>
      <c r="C872" s="20" t="s">
        <v>1595</v>
      </c>
      <c r="D872" s="25">
        <v>71</v>
      </c>
      <c r="E872" s="25">
        <v>69</v>
      </c>
      <c r="F872" s="25">
        <v>69</v>
      </c>
      <c r="G872" s="25">
        <v>66</v>
      </c>
      <c r="H872" s="25"/>
      <c r="I872" s="14"/>
      <c r="J872" s="37" t="s">
        <v>27</v>
      </c>
    </row>
    <row r="873" spans="1:10" outlineLevel="2">
      <c r="A873" s="14" t="s">
        <v>1598</v>
      </c>
      <c r="B873" s="20" t="s">
        <v>1599</v>
      </c>
      <c r="C873" s="20" t="s">
        <v>1595</v>
      </c>
      <c r="D873" s="25">
        <v>71</v>
      </c>
      <c r="E873" s="25">
        <v>69</v>
      </c>
      <c r="F873" s="25">
        <v>69</v>
      </c>
      <c r="G873" s="25">
        <v>66</v>
      </c>
      <c r="H873" s="25"/>
      <c r="I873" s="14"/>
      <c r="J873" s="37" t="s">
        <v>27</v>
      </c>
    </row>
    <row r="874" spans="1:10" outlineLevel="2">
      <c r="A874" s="14" t="s">
        <v>1600</v>
      </c>
      <c r="B874" s="20" t="s">
        <v>1601</v>
      </c>
      <c r="C874" s="20" t="s">
        <v>1595</v>
      </c>
      <c r="D874" s="25">
        <v>71</v>
      </c>
      <c r="E874" s="25">
        <v>69</v>
      </c>
      <c r="F874" s="25">
        <v>69</v>
      </c>
      <c r="G874" s="25">
        <v>66</v>
      </c>
      <c r="H874" s="25"/>
      <c r="I874" s="14"/>
      <c r="J874" s="37" t="s">
        <v>27</v>
      </c>
    </row>
    <row r="875" spans="1:10" outlineLevel="2">
      <c r="A875" s="14" t="s">
        <v>1602</v>
      </c>
      <c r="B875" s="20" t="s">
        <v>1603</v>
      </c>
      <c r="C875" s="20" t="s">
        <v>1595</v>
      </c>
      <c r="D875" s="25">
        <v>71</v>
      </c>
      <c r="E875" s="25">
        <v>69</v>
      </c>
      <c r="F875" s="25">
        <v>69</v>
      </c>
      <c r="G875" s="25">
        <v>66</v>
      </c>
      <c r="H875" s="25"/>
      <c r="I875" s="14"/>
      <c r="J875" s="37" t="s">
        <v>27</v>
      </c>
    </row>
    <row r="876" spans="1:10" outlineLevel="1">
      <c r="A876" s="12"/>
      <c r="B876" s="12" t="s">
        <v>1604</v>
      </c>
      <c r="C876" s="12"/>
      <c r="D876" s="12"/>
      <c r="E876" s="12"/>
      <c r="F876" s="12"/>
      <c r="G876" s="12"/>
      <c r="H876" s="12"/>
      <c r="I876" s="31"/>
      <c r="J876" s="35" t="s">
        <v>21</v>
      </c>
    </row>
    <row r="877" spans="1:10" outlineLevel="2">
      <c r="A877" s="13"/>
      <c r="B877" s="13" t="s">
        <v>1605</v>
      </c>
      <c r="C877" s="13"/>
      <c r="D877" s="13"/>
      <c r="E877" s="13"/>
      <c r="F877" s="13"/>
      <c r="G877" s="13"/>
      <c r="H877" s="13"/>
      <c r="I877" s="32"/>
      <c r="J877" s="36" t="s">
        <v>21</v>
      </c>
    </row>
    <row r="878" spans="1:10" outlineLevel="3">
      <c r="A878" s="14" t="s">
        <v>1606</v>
      </c>
      <c r="B878" s="20" t="s">
        <v>1607</v>
      </c>
      <c r="C878" s="20" t="s">
        <v>1608</v>
      </c>
      <c r="D878" s="25">
        <v>342</v>
      </c>
      <c r="E878" s="25">
        <v>330</v>
      </c>
      <c r="F878" s="25">
        <v>330</v>
      </c>
      <c r="G878" s="25">
        <v>318</v>
      </c>
      <c r="H878" s="25"/>
      <c r="I878" s="14"/>
      <c r="J878" s="37" t="s">
        <v>27</v>
      </c>
    </row>
    <row r="879" spans="1:10" outlineLevel="3">
      <c r="A879" s="14" t="s">
        <v>1609</v>
      </c>
      <c r="B879" s="20" t="s">
        <v>1610</v>
      </c>
      <c r="C879" s="20" t="s">
        <v>1611</v>
      </c>
      <c r="D879" s="25">
        <v>765</v>
      </c>
      <c r="E879" s="25">
        <v>738</v>
      </c>
      <c r="F879" s="25">
        <v>738</v>
      </c>
      <c r="G879" s="25">
        <v>711</v>
      </c>
      <c r="H879" s="25"/>
      <c r="I879" s="14"/>
      <c r="J879" s="37" t="s">
        <v>27</v>
      </c>
    </row>
    <row r="880" spans="1:10" outlineLevel="3">
      <c r="A880" s="14" t="s">
        <v>1612</v>
      </c>
      <c r="B880" s="20" t="s">
        <v>1613</v>
      </c>
      <c r="C880" s="20" t="s">
        <v>1614</v>
      </c>
      <c r="D880" s="25">
        <v>335</v>
      </c>
      <c r="E880" s="25">
        <v>323</v>
      </c>
      <c r="F880" s="25">
        <v>323</v>
      </c>
      <c r="G880" s="25">
        <v>311</v>
      </c>
      <c r="H880" s="25"/>
      <c r="I880" s="14"/>
      <c r="J880" s="37" t="s">
        <v>27</v>
      </c>
    </row>
    <row r="881" spans="1:10" outlineLevel="3">
      <c r="A881" s="16" t="s">
        <v>1615</v>
      </c>
      <c r="B881" s="22" t="s">
        <v>1616</v>
      </c>
      <c r="C881" s="22" t="s">
        <v>1617</v>
      </c>
      <c r="D881" s="27">
        <v>325</v>
      </c>
      <c r="E881" s="27">
        <v>314</v>
      </c>
      <c r="F881" s="27">
        <v>314</v>
      </c>
      <c r="G881" s="27">
        <v>302</v>
      </c>
      <c r="H881" s="27"/>
      <c r="I881" s="16" t="s">
        <v>66</v>
      </c>
      <c r="J881" s="39" t="s">
        <v>27</v>
      </c>
    </row>
    <row r="882" spans="1:10" outlineLevel="3">
      <c r="A882" s="14" t="s">
        <v>1618</v>
      </c>
      <c r="B882" s="20" t="s">
        <v>1619</v>
      </c>
      <c r="C882" s="20" t="s">
        <v>1611</v>
      </c>
      <c r="D882" s="25">
        <v>560</v>
      </c>
      <c r="E882" s="25">
        <v>540</v>
      </c>
      <c r="F882" s="25">
        <v>540</v>
      </c>
      <c r="G882" s="25">
        <v>520</v>
      </c>
      <c r="H882" s="25"/>
      <c r="I882" s="14"/>
      <c r="J882" s="37" t="s">
        <v>27</v>
      </c>
    </row>
    <row r="883" spans="1:10" outlineLevel="3">
      <c r="A883" s="16" t="s">
        <v>1620</v>
      </c>
      <c r="B883" s="22" t="s">
        <v>1621</v>
      </c>
      <c r="C883" s="22" t="s">
        <v>1622</v>
      </c>
      <c r="D883" s="27">
        <v>531</v>
      </c>
      <c r="E883" s="27">
        <v>512</v>
      </c>
      <c r="F883" s="27">
        <v>512</v>
      </c>
      <c r="G883" s="27">
        <v>493</v>
      </c>
      <c r="H883" s="27"/>
      <c r="I883" s="16" t="s">
        <v>66</v>
      </c>
      <c r="J883" s="39" t="s">
        <v>27</v>
      </c>
    </row>
    <row r="884" spans="1:10" outlineLevel="3">
      <c r="A884" s="14" t="s">
        <v>1623</v>
      </c>
      <c r="B884" s="20" t="s">
        <v>1624</v>
      </c>
      <c r="C884" s="20" t="s">
        <v>1608</v>
      </c>
      <c r="D884" s="25">
        <v>342</v>
      </c>
      <c r="E884" s="25">
        <v>330</v>
      </c>
      <c r="F884" s="25">
        <v>330</v>
      </c>
      <c r="G884" s="25">
        <v>318</v>
      </c>
      <c r="H884" s="25"/>
      <c r="I884" s="14"/>
      <c r="J884" s="37" t="s">
        <v>27</v>
      </c>
    </row>
    <row r="885" spans="1:10" outlineLevel="3">
      <c r="A885" s="14" t="s">
        <v>1625</v>
      </c>
      <c r="B885" s="20" t="s">
        <v>1626</v>
      </c>
      <c r="C885" s="20" t="s">
        <v>1611</v>
      </c>
      <c r="D885" s="25">
        <v>560</v>
      </c>
      <c r="E885" s="25">
        <v>540</v>
      </c>
      <c r="F885" s="25">
        <v>540</v>
      </c>
      <c r="G885" s="25">
        <v>520</v>
      </c>
      <c r="H885" s="25"/>
      <c r="I885" s="14"/>
      <c r="J885" s="37" t="s">
        <v>27</v>
      </c>
    </row>
    <row r="886" spans="1:10" outlineLevel="3">
      <c r="A886" s="14" t="s">
        <v>1627</v>
      </c>
      <c r="B886" s="20" t="s">
        <v>1628</v>
      </c>
      <c r="C886" s="20" t="s">
        <v>1629</v>
      </c>
      <c r="D886" s="25">
        <v>335</v>
      </c>
      <c r="E886" s="25">
        <v>323</v>
      </c>
      <c r="F886" s="25">
        <v>323</v>
      </c>
      <c r="G886" s="25">
        <v>311</v>
      </c>
      <c r="H886" s="25"/>
      <c r="I886" s="14"/>
      <c r="J886" s="37" t="s">
        <v>27</v>
      </c>
    </row>
    <row r="887" spans="1:10" outlineLevel="3">
      <c r="A887" s="14" t="s">
        <v>1630</v>
      </c>
      <c r="B887" s="20" t="s">
        <v>1631</v>
      </c>
      <c r="C887" s="20" t="s">
        <v>1611</v>
      </c>
      <c r="D887" s="25">
        <v>560</v>
      </c>
      <c r="E887" s="25">
        <v>540</v>
      </c>
      <c r="F887" s="25">
        <v>540</v>
      </c>
      <c r="G887" s="25">
        <v>520</v>
      </c>
      <c r="H887" s="25"/>
      <c r="I887" s="14"/>
      <c r="J887" s="37" t="s">
        <v>27</v>
      </c>
    </row>
    <row r="888" spans="1:10" outlineLevel="3">
      <c r="A888" s="14" t="s">
        <v>1632</v>
      </c>
      <c r="B888" s="20" t="s">
        <v>1631</v>
      </c>
      <c r="C888" s="20" t="s">
        <v>1633</v>
      </c>
      <c r="D888" s="25">
        <v>560</v>
      </c>
      <c r="E888" s="25">
        <v>540</v>
      </c>
      <c r="F888" s="25">
        <v>540</v>
      </c>
      <c r="G888" s="25">
        <v>520</v>
      </c>
      <c r="H888" s="25"/>
      <c r="I888" s="14"/>
      <c r="J888" s="37" t="s">
        <v>27</v>
      </c>
    </row>
    <row r="889" spans="1:10" outlineLevel="3">
      <c r="A889" s="14" t="s">
        <v>1634</v>
      </c>
      <c r="B889" s="20" t="s">
        <v>1635</v>
      </c>
      <c r="C889" s="20" t="s">
        <v>1614</v>
      </c>
      <c r="D889" s="25">
        <v>335</v>
      </c>
      <c r="E889" s="25">
        <v>323</v>
      </c>
      <c r="F889" s="25">
        <v>323</v>
      </c>
      <c r="G889" s="25">
        <v>311</v>
      </c>
      <c r="H889" s="25"/>
      <c r="I889" s="14"/>
      <c r="J889" s="37" t="s">
        <v>27</v>
      </c>
    </row>
    <row r="890" spans="1:10" outlineLevel="3">
      <c r="A890" s="14" t="s">
        <v>1636</v>
      </c>
      <c r="B890" s="20" t="s">
        <v>1635</v>
      </c>
      <c r="C890" s="20" t="s">
        <v>1637</v>
      </c>
      <c r="D890" s="25">
        <v>335</v>
      </c>
      <c r="E890" s="25">
        <v>323</v>
      </c>
      <c r="F890" s="25">
        <v>323</v>
      </c>
      <c r="G890" s="25">
        <v>311</v>
      </c>
      <c r="H890" s="25"/>
      <c r="I890" s="14"/>
      <c r="J890" s="37" t="s">
        <v>27</v>
      </c>
    </row>
    <row r="891" spans="1:10" outlineLevel="3">
      <c r="A891" s="14" t="s">
        <v>1638</v>
      </c>
      <c r="B891" s="20" t="s">
        <v>1635</v>
      </c>
      <c r="C891" s="20" t="s">
        <v>1629</v>
      </c>
      <c r="D891" s="25">
        <v>335</v>
      </c>
      <c r="E891" s="25">
        <v>323</v>
      </c>
      <c r="F891" s="25">
        <v>323</v>
      </c>
      <c r="G891" s="25">
        <v>311</v>
      </c>
      <c r="H891" s="25"/>
      <c r="I891" s="14"/>
      <c r="J891" s="37" t="s">
        <v>27</v>
      </c>
    </row>
    <row r="892" spans="1:10" outlineLevel="3">
      <c r="A892" s="14" t="s">
        <v>1639</v>
      </c>
      <c r="B892" s="20" t="s">
        <v>1640</v>
      </c>
      <c r="C892" s="20" t="s">
        <v>1608</v>
      </c>
      <c r="D892" s="25">
        <v>342</v>
      </c>
      <c r="E892" s="25">
        <v>330</v>
      </c>
      <c r="F892" s="25">
        <v>330</v>
      </c>
      <c r="G892" s="25">
        <v>318</v>
      </c>
      <c r="H892" s="25"/>
      <c r="I892" s="14"/>
      <c r="J892" s="37" t="s">
        <v>27</v>
      </c>
    </row>
    <row r="893" spans="1:10" outlineLevel="3">
      <c r="A893" s="14" t="s">
        <v>1641</v>
      </c>
      <c r="B893" s="20" t="s">
        <v>1642</v>
      </c>
      <c r="C893" s="20" t="s">
        <v>1608</v>
      </c>
      <c r="D893" s="25">
        <v>342</v>
      </c>
      <c r="E893" s="25">
        <v>330</v>
      </c>
      <c r="F893" s="25">
        <v>330</v>
      </c>
      <c r="G893" s="25">
        <v>318</v>
      </c>
      <c r="H893" s="25"/>
      <c r="I893" s="14"/>
      <c r="J893" s="37" t="s">
        <v>27</v>
      </c>
    </row>
    <row r="894" spans="1:10" outlineLevel="3">
      <c r="A894" s="14" t="s">
        <v>1643</v>
      </c>
      <c r="B894" s="20" t="s">
        <v>1644</v>
      </c>
      <c r="C894" s="20" t="s">
        <v>1608</v>
      </c>
      <c r="D894" s="25">
        <v>376</v>
      </c>
      <c r="E894" s="25">
        <v>362</v>
      </c>
      <c r="F894" s="25">
        <v>362</v>
      </c>
      <c r="G894" s="25">
        <v>349</v>
      </c>
      <c r="H894" s="25"/>
      <c r="I894" s="14"/>
      <c r="J894" s="37" t="s">
        <v>27</v>
      </c>
    </row>
    <row r="895" spans="1:10" outlineLevel="3">
      <c r="A895" s="16" t="s">
        <v>1645</v>
      </c>
      <c r="B895" s="22" t="s">
        <v>1646</v>
      </c>
      <c r="C895" s="22" t="s">
        <v>1617</v>
      </c>
      <c r="D895" s="27">
        <v>356</v>
      </c>
      <c r="E895" s="27">
        <v>343</v>
      </c>
      <c r="F895" s="27">
        <v>343</v>
      </c>
      <c r="G895" s="27">
        <v>330</v>
      </c>
      <c r="H895" s="27"/>
      <c r="I895" s="16" t="s">
        <v>66</v>
      </c>
      <c r="J895" s="39" t="s">
        <v>27</v>
      </c>
    </row>
    <row r="896" spans="1:10" outlineLevel="3">
      <c r="A896" s="16" t="s">
        <v>1647</v>
      </c>
      <c r="B896" s="22" t="s">
        <v>1648</v>
      </c>
      <c r="C896" s="22" t="s">
        <v>1617</v>
      </c>
      <c r="D896" s="27">
        <v>356</v>
      </c>
      <c r="E896" s="27">
        <v>343</v>
      </c>
      <c r="F896" s="27">
        <v>343</v>
      </c>
      <c r="G896" s="27">
        <v>330</v>
      </c>
      <c r="H896" s="27"/>
      <c r="I896" s="16" t="s">
        <v>66</v>
      </c>
      <c r="J896" s="39" t="s">
        <v>27</v>
      </c>
    </row>
    <row r="897" spans="1:10" outlineLevel="3">
      <c r="A897" s="14" t="s">
        <v>1649</v>
      </c>
      <c r="B897" s="20" t="s">
        <v>1650</v>
      </c>
      <c r="C897" s="20" t="s">
        <v>1608</v>
      </c>
      <c r="D897" s="25">
        <v>342</v>
      </c>
      <c r="E897" s="25">
        <v>330</v>
      </c>
      <c r="F897" s="25">
        <v>330</v>
      </c>
      <c r="G897" s="25">
        <v>318</v>
      </c>
      <c r="H897" s="25"/>
      <c r="I897" s="14"/>
      <c r="J897" s="37" t="s">
        <v>27</v>
      </c>
    </row>
    <row r="898" spans="1:10" outlineLevel="2">
      <c r="A898" s="13"/>
      <c r="B898" s="13" t="s">
        <v>1651</v>
      </c>
      <c r="C898" s="13"/>
      <c r="D898" s="13"/>
      <c r="E898" s="13"/>
      <c r="F898" s="13"/>
      <c r="G898" s="13"/>
      <c r="H898" s="13"/>
      <c r="I898" s="32"/>
      <c r="J898" s="36" t="s">
        <v>21</v>
      </c>
    </row>
    <row r="899" spans="1:10" outlineLevel="3">
      <c r="A899" s="14" t="s">
        <v>1652</v>
      </c>
      <c r="B899" s="20" t="s">
        <v>1653</v>
      </c>
      <c r="C899" s="20" t="s">
        <v>1633</v>
      </c>
      <c r="D899" s="25">
        <v>443</v>
      </c>
      <c r="E899" s="25">
        <v>427</v>
      </c>
      <c r="F899" s="25">
        <v>427</v>
      </c>
      <c r="G899" s="25">
        <v>411</v>
      </c>
      <c r="H899" s="25"/>
      <c r="I899" s="14"/>
      <c r="J899" s="37" t="s">
        <v>27</v>
      </c>
    </row>
    <row r="900" spans="1:10" outlineLevel="3">
      <c r="A900" s="14" t="s">
        <v>1654</v>
      </c>
      <c r="B900" s="20" t="s">
        <v>1655</v>
      </c>
      <c r="C900" s="20" t="s">
        <v>1633</v>
      </c>
      <c r="D900" s="25">
        <v>443</v>
      </c>
      <c r="E900" s="25">
        <v>427</v>
      </c>
      <c r="F900" s="25">
        <v>427</v>
      </c>
      <c r="G900" s="25">
        <v>411</v>
      </c>
      <c r="H900" s="25"/>
      <c r="I900" s="14"/>
      <c r="J900" s="37" t="s">
        <v>27</v>
      </c>
    </row>
    <row r="901" spans="1:10" outlineLevel="3">
      <c r="A901" s="14" t="s">
        <v>1656</v>
      </c>
      <c r="B901" s="20" t="s">
        <v>1657</v>
      </c>
      <c r="C901" s="20" t="s">
        <v>1633</v>
      </c>
      <c r="D901" s="25">
        <v>443</v>
      </c>
      <c r="E901" s="25">
        <v>427</v>
      </c>
      <c r="F901" s="25">
        <v>427</v>
      </c>
      <c r="G901" s="25">
        <v>411</v>
      </c>
      <c r="H901" s="25"/>
      <c r="I901" s="14"/>
      <c r="J901" s="37" t="s">
        <v>27</v>
      </c>
    </row>
    <row r="902" spans="1:10" outlineLevel="3">
      <c r="A902" s="14" t="s">
        <v>1658</v>
      </c>
      <c r="B902" s="20" t="s">
        <v>1659</v>
      </c>
      <c r="C902" s="20" t="s">
        <v>1633</v>
      </c>
      <c r="D902" s="25">
        <v>443</v>
      </c>
      <c r="E902" s="25">
        <v>427</v>
      </c>
      <c r="F902" s="25">
        <v>427</v>
      </c>
      <c r="G902" s="25">
        <v>411</v>
      </c>
      <c r="H902" s="25"/>
      <c r="I902" s="14"/>
      <c r="J902" s="37" t="s">
        <v>27</v>
      </c>
    </row>
    <row r="903" spans="1:10" outlineLevel="3">
      <c r="A903" s="14" t="s">
        <v>1660</v>
      </c>
      <c r="B903" s="20" t="s">
        <v>1661</v>
      </c>
      <c r="C903" s="20" t="s">
        <v>1633</v>
      </c>
      <c r="D903" s="25">
        <v>443</v>
      </c>
      <c r="E903" s="25">
        <v>427</v>
      </c>
      <c r="F903" s="25">
        <v>427</v>
      </c>
      <c r="G903" s="25">
        <v>411</v>
      </c>
      <c r="H903" s="25"/>
      <c r="I903" s="14"/>
      <c r="J903" s="37" t="s">
        <v>27</v>
      </c>
    </row>
    <row r="904" spans="1:10" outlineLevel="3">
      <c r="A904" s="14" t="s">
        <v>1662</v>
      </c>
      <c r="B904" s="20" t="s">
        <v>1663</v>
      </c>
      <c r="C904" s="20" t="s">
        <v>1633</v>
      </c>
      <c r="D904" s="25">
        <v>443</v>
      </c>
      <c r="E904" s="25">
        <v>427</v>
      </c>
      <c r="F904" s="25">
        <v>427</v>
      </c>
      <c r="G904" s="25">
        <v>411</v>
      </c>
      <c r="H904" s="25"/>
      <c r="I904" s="14"/>
      <c r="J904" s="37" t="s">
        <v>27</v>
      </c>
    </row>
    <row r="905" spans="1:10" outlineLevel="3">
      <c r="A905" s="14" t="s">
        <v>1664</v>
      </c>
      <c r="B905" s="20" t="s">
        <v>1665</v>
      </c>
      <c r="C905" s="20" t="s">
        <v>1633</v>
      </c>
      <c r="D905" s="25">
        <v>443</v>
      </c>
      <c r="E905" s="25">
        <v>427</v>
      </c>
      <c r="F905" s="25">
        <v>427</v>
      </c>
      <c r="G905" s="25">
        <v>411</v>
      </c>
      <c r="H905" s="25"/>
      <c r="I905" s="14"/>
      <c r="J905" s="37" t="s">
        <v>27</v>
      </c>
    </row>
    <row r="906" spans="1:10" outlineLevel="3">
      <c r="A906" s="14" t="s">
        <v>1666</v>
      </c>
      <c r="B906" s="20" t="s">
        <v>1667</v>
      </c>
      <c r="C906" s="20" t="s">
        <v>1633</v>
      </c>
      <c r="D906" s="25">
        <v>443</v>
      </c>
      <c r="E906" s="25">
        <v>427</v>
      </c>
      <c r="F906" s="25">
        <v>427</v>
      </c>
      <c r="G906" s="25">
        <v>411</v>
      </c>
      <c r="H906" s="25"/>
      <c r="I906" s="14"/>
      <c r="J906" s="37" t="s">
        <v>27</v>
      </c>
    </row>
    <row r="907" spans="1:10" outlineLevel="3">
      <c r="A907" s="14" t="s">
        <v>1668</v>
      </c>
      <c r="B907" s="20" t="s">
        <v>1669</v>
      </c>
      <c r="C907" s="20" t="s">
        <v>1633</v>
      </c>
      <c r="D907" s="25">
        <v>443</v>
      </c>
      <c r="E907" s="25">
        <v>427</v>
      </c>
      <c r="F907" s="25">
        <v>427</v>
      </c>
      <c r="G907" s="25">
        <v>411</v>
      </c>
      <c r="H907" s="25"/>
      <c r="I907" s="14"/>
      <c r="J907" s="37" t="s">
        <v>27</v>
      </c>
    </row>
    <row r="908" spans="1:10" outlineLevel="3">
      <c r="A908" s="14" t="s">
        <v>1670</v>
      </c>
      <c r="B908" s="20" t="s">
        <v>1671</v>
      </c>
      <c r="C908" s="20" t="s">
        <v>1633</v>
      </c>
      <c r="D908" s="25">
        <v>443</v>
      </c>
      <c r="E908" s="25">
        <v>427</v>
      </c>
      <c r="F908" s="25">
        <v>427</v>
      </c>
      <c r="G908" s="25">
        <v>411</v>
      </c>
      <c r="H908" s="25"/>
      <c r="I908" s="14"/>
      <c r="J908" s="37" t="s">
        <v>27</v>
      </c>
    </row>
    <row r="909" spans="1:10" outlineLevel="3">
      <c r="A909" s="14" t="s">
        <v>1672</v>
      </c>
      <c r="B909" s="20" t="s">
        <v>1673</v>
      </c>
      <c r="C909" s="20" t="s">
        <v>1633</v>
      </c>
      <c r="D909" s="25">
        <v>443</v>
      </c>
      <c r="E909" s="25">
        <v>427</v>
      </c>
      <c r="F909" s="25">
        <v>427</v>
      </c>
      <c r="G909" s="25">
        <v>411</v>
      </c>
      <c r="H909" s="25"/>
      <c r="I909" s="14"/>
      <c r="J909" s="37" t="s">
        <v>27</v>
      </c>
    </row>
    <row r="910" spans="1:10" outlineLevel="3">
      <c r="A910" s="14" t="s">
        <v>1674</v>
      </c>
      <c r="B910" s="20" t="s">
        <v>1675</v>
      </c>
      <c r="C910" s="20" t="s">
        <v>1633</v>
      </c>
      <c r="D910" s="25">
        <v>443</v>
      </c>
      <c r="E910" s="25">
        <v>427</v>
      </c>
      <c r="F910" s="25">
        <v>427</v>
      </c>
      <c r="G910" s="25">
        <v>411</v>
      </c>
      <c r="H910" s="25"/>
      <c r="I910" s="14"/>
      <c r="J910" s="37" t="s">
        <v>27</v>
      </c>
    </row>
    <row r="911" spans="1:10" outlineLevel="3">
      <c r="A911" s="14" t="s">
        <v>1676</v>
      </c>
      <c r="B911" s="20" t="s">
        <v>1677</v>
      </c>
      <c r="C911" s="20" t="s">
        <v>1633</v>
      </c>
      <c r="D911" s="25">
        <v>443</v>
      </c>
      <c r="E911" s="25">
        <v>427</v>
      </c>
      <c r="F911" s="25">
        <v>427</v>
      </c>
      <c r="G911" s="25">
        <v>411</v>
      </c>
      <c r="H911" s="25"/>
      <c r="I911" s="14"/>
      <c r="J911" s="37" t="s">
        <v>27</v>
      </c>
    </row>
    <row r="912" spans="1:10" outlineLevel="3">
      <c r="A912" s="14" t="s">
        <v>1678</v>
      </c>
      <c r="B912" s="20" t="s">
        <v>1679</v>
      </c>
      <c r="C912" s="20" t="s">
        <v>1633</v>
      </c>
      <c r="D912" s="25">
        <v>443</v>
      </c>
      <c r="E912" s="25">
        <v>427</v>
      </c>
      <c r="F912" s="25">
        <v>427</v>
      </c>
      <c r="G912" s="25">
        <v>411</v>
      </c>
      <c r="H912" s="25"/>
      <c r="I912" s="14"/>
      <c r="J912" s="37" t="s">
        <v>27</v>
      </c>
    </row>
    <row r="913" spans="1:10" outlineLevel="3">
      <c r="A913" s="14" t="s">
        <v>1680</v>
      </c>
      <c r="B913" s="20" t="s">
        <v>1681</v>
      </c>
      <c r="C913" s="20" t="s">
        <v>1633</v>
      </c>
      <c r="D913" s="25">
        <v>443</v>
      </c>
      <c r="E913" s="25">
        <v>427</v>
      </c>
      <c r="F913" s="25">
        <v>427</v>
      </c>
      <c r="G913" s="25">
        <v>411</v>
      </c>
      <c r="H913" s="25"/>
      <c r="I913" s="14"/>
      <c r="J913" s="37" t="s">
        <v>27</v>
      </c>
    </row>
    <row r="914" spans="1:10" outlineLevel="2">
      <c r="A914" s="13"/>
      <c r="B914" s="13" t="s">
        <v>1682</v>
      </c>
      <c r="C914" s="13"/>
      <c r="D914" s="13"/>
      <c r="E914" s="13"/>
      <c r="F914" s="13"/>
      <c r="G914" s="13"/>
      <c r="H914" s="13"/>
      <c r="I914" s="32"/>
      <c r="J914" s="36" t="s">
        <v>21</v>
      </c>
    </row>
    <row r="915" spans="1:10" outlineLevel="3">
      <c r="A915" s="14" t="s">
        <v>1683</v>
      </c>
      <c r="B915" s="20" t="s">
        <v>1684</v>
      </c>
      <c r="C915" s="20" t="s">
        <v>1685</v>
      </c>
      <c r="D915" s="25">
        <v>67</v>
      </c>
      <c r="E915" s="25">
        <v>64</v>
      </c>
      <c r="F915" s="25">
        <v>64</v>
      </c>
      <c r="G915" s="25">
        <v>62</v>
      </c>
      <c r="H915" s="25"/>
      <c r="I915" s="14"/>
      <c r="J915" s="37" t="s">
        <v>27</v>
      </c>
    </row>
    <row r="916" spans="1:10" outlineLevel="3">
      <c r="A916" s="14" t="s">
        <v>1686</v>
      </c>
      <c r="B916" s="20" t="s">
        <v>1687</v>
      </c>
      <c r="C916" s="20" t="s">
        <v>1685</v>
      </c>
      <c r="D916" s="25">
        <v>67</v>
      </c>
      <c r="E916" s="25">
        <v>64</v>
      </c>
      <c r="F916" s="25">
        <v>64</v>
      </c>
      <c r="G916" s="25">
        <v>62</v>
      </c>
      <c r="H916" s="25"/>
      <c r="I916" s="14"/>
      <c r="J916" s="37" t="s">
        <v>27</v>
      </c>
    </row>
    <row r="917" spans="1:10" outlineLevel="3">
      <c r="A917" s="14" t="s">
        <v>1688</v>
      </c>
      <c r="B917" s="20" t="s">
        <v>1689</v>
      </c>
      <c r="C917" s="20" t="s">
        <v>1685</v>
      </c>
      <c r="D917" s="25">
        <v>67</v>
      </c>
      <c r="E917" s="25">
        <v>64</v>
      </c>
      <c r="F917" s="25">
        <v>64</v>
      </c>
      <c r="G917" s="25">
        <v>62</v>
      </c>
      <c r="H917" s="25"/>
      <c r="I917" s="14"/>
      <c r="J917" s="37" t="s">
        <v>27</v>
      </c>
    </row>
    <row r="918" spans="1:10" outlineLevel="3">
      <c r="A918" s="14" t="s">
        <v>1690</v>
      </c>
      <c r="B918" s="20" t="s">
        <v>1691</v>
      </c>
      <c r="C918" s="20" t="s">
        <v>1685</v>
      </c>
      <c r="D918" s="25">
        <v>67</v>
      </c>
      <c r="E918" s="25">
        <v>64</v>
      </c>
      <c r="F918" s="25">
        <v>64</v>
      </c>
      <c r="G918" s="25">
        <v>62</v>
      </c>
      <c r="H918" s="25"/>
      <c r="I918" s="14"/>
      <c r="J918" s="37" t="s">
        <v>27</v>
      </c>
    </row>
    <row r="919" spans="1:10" outlineLevel="3">
      <c r="A919" s="14" t="s">
        <v>1692</v>
      </c>
      <c r="B919" s="20" t="s">
        <v>1693</v>
      </c>
      <c r="C919" s="20" t="s">
        <v>1685</v>
      </c>
      <c r="D919" s="25">
        <v>67</v>
      </c>
      <c r="E919" s="25">
        <v>64</v>
      </c>
      <c r="F919" s="25">
        <v>64</v>
      </c>
      <c r="G919" s="25">
        <v>62</v>
      </c>
      <c r="H919" s="25"/>
      <c r="I919" s="14"/>
      <c r="J919" s="37" t="s">
        <v>27</v>
      </c>
    </row>
    <row r="920" spans="1:10" outlineLevel="3">
      <c r="A920" s="14" t="s">
        <v>1694</v>
      </c>
      <c r="B920" s="20" t="s">
        <v>1695</v>
      </c>
      <c r="C920" s="20" t="s">
        <v>1685</v>
      </c>
      <c r="D920" s="25">
        <v>67</v>
      </c>
      <c r="E920" s="25">
        <v>64</v>
      </c>
      <c r="F920" s="25">
        <v>64</v>
      </c>
      <c r="G920" s="25">
        <v>62</v>
      </c>
      <c r="H920" s="25"/>
      <c r="I920" s="14"/>
      <c r="J920" s="37" t="s">
        <v>27</v>
      </c>
    </row>
    <row r="921" spans="1:10" outlineLevel="3">
      <c r="A921" s="14" t="s">
        <v>1696</v>
      </c>
      <c r="B921" s="20" t="s">
        <v>1697</v>
      </c>
      <c r="C921" s="20" t="s">
        <v>1685</v>
      </c>
      <c r="D921" s="25">
        <v>67</v>
      </c>
      <c r="E921" s="25">
        <v>64</v>
      </c>
      <c r="F921" s="25">
        <v>64</v>
      </c>
      <c r="G921" s="25">
        <v>62</v>
      </c>
      <c r="H921" s="25"/>
      <c r="I921" s="14"/>
      <c r="J921" s="37" t="s">
        <v>27</v>
      </c>
    </row>
    <row r="922" spans="1:10" outlineLevel="3">
      <c r="A922" s="14" t="s">
        <v>1698</v>
      </c>
      <c r="B922" s="20" t="s">
        <v>1699</v>
      </c>
      <c r="C922" s="20" t="s">
        <v>1685</v>
      </c>
      <c r="D922" s="25">
        <v>67</v>
      </c>
      <c r="E922" s="25">
        <v>64</v>
      </c>
      <c r="F922" s="25">
        <v>64</v>
      </c>
      <c r="G922" s="25">
        <v>62</v>
      </c>
      <c r="H922" s="25"/>
      <c r="I922" s="14"/>
      <c r="J922" s="37" t="s">
        <v>27</v>
      </c>
    </row>
    <row r="923" spans="1:10" outlineLevel="3">
      <c r="A923" s="14" t="s">
        <v>1700</v>
      </c>
      <c r="B923" s="20" t="s">
        <v>1701</v>
      </c>
      <c r="C923" s="20" t="s">
        <v>1685</v>
      </c>
      <c r="D923" s="25">
        <v>67</v>
      </c>
      <c r="E923" s="25">
        <v>64</v>
      </c>
      <c r="F923" s="25">
        <v>64</v>
      </c>
      <c r="G923" s="25">
        <v>62</v>
      </c>
      <c r="H923" s="25"/>
      <c r="I923" s="14"/>
      <c r="J923" s="37" t="s">
        <v>27</v>
      </c>
    </row>
    <row r="924" spans="1:10" outlineLevel="3">
      <c r="A924" s="14" t="s">
        <v>1702</v>
      </c>
      <c r="B924" s="20" t="s">
        <v>1703</v>
      </c>
      <c r="C924" s="20" t="s">
        <v>1685</v>
      </c>
      <c r="D924" s="25">
        <v>67</v>
      </c>
      <c r="E924" s="25">
        <v>64</v>
      </c>
      <c r="F924" s="25">
        <v>64</v>
      </c>
      <c r="G924" s="25">
        <v>62</v>
      </c>
      <c r="H924" s="25"/>
      <c r="I924" s="14"/>
      <c r="J924" s="37" t="s">
        <v>27</v>
      </c>
    </row>
    <row r="925" spans="1:10" outlineLevel="3">
      <c r="A925" s="14" t="s">
        <v>1704</v>
      </c>
      <c r="B925" s="20" t="s">
        <v>1705</v>
      </c>
      <c r="C925" s="20" t="s">
        <v>1685</v>
      </c>
      <c r="D925" s="25">
        <v>67</v>
      </c>
      <c r="E925" s="25">
        <v>64</v>
      </c>
      <c r="F925" s="25">
        <v>64</v>
      </c>
      <c r="G925" s="25">
        <v>62</v>
      </c>
      <c r="H925" s="25"/>
      <c r="I925" s="14"/>
      <c r="J925" s="37" t="s">
        <v>27</v>
      </c>
    </row>
    <row r="926" spans="1:10" outlineLevel="3">
      <c r="A926" s="14" t="s">
        <v>1706</v>
      </c>
      <c r="B926" s="20" t="s">
        <v>1707</v>
      </c>
      <c r="C926" s="20" t="s">
        <v>1685</v>
      </c>
      <c r="D926" s="25">
        <v>67</v>
      </c>
      <c r="E926" s="25">
        <v>64</v>
      </c>
      <c r="F926" s="25">
        <v>64</v>
      </c>
      <c r="G926" s="25">
        <v>62</v>
      </c>
      <c r="H926" s="25"/>
      <c r="I926" s="14"/>
      <c r="J926" s="37" t="s">
        <v>27</v>
      </c>
    </row>
    <row r="927" spans="1:10" outlineLevel="3">
      <c r="A927" s="14" t="s">
        <v>1708</v>
      </c>
      <c r="B927" s="20" t="s">
        <v>1709</v>
      </c>
      <c r="C927" s="20" t="s">
        <v>1685</v>
      </c>
      <c r="D927" s="25">
        <v>67</v>
      </c>
      <c r="E927" s="25">
        <v>64</v>
      </c>
      <c r="F927" s="25">
        <v>64</v>
      </c>
      <c r="G927" s="25">
        <v>62</v>
      </c>
      <c r="H927" s="25"/>
      <c r="I927" s="14"/>
      <c r="J927" s="37" t="s">
        <v>27</v>
      </c>
    </row>
    <row r="928" spans="1:10" outlineLevel="3">
      <c r="A928" s="14" t="s">
        <v>1710</v>
      </c>
      <c r="B928" s="20" t="s">
        <v>1711</v>
      </c>
      <c r="C928" s="20" t="s">
        <v>1685</v>
      </c>
      <c r="D928" s="25">
        <v>67</v>
      </c>
      <c r="E928" s="25">
        <v>64</v>
      </c>
      <c r="F928" s="25">
        <v>64</v>
      </c>
      <c r="G928" s="25">
        <v>62</v>
      </c>
      <c r="H928" s="25"/>
      <c r="I928" s="14"/>
      <c r="J928" s="37" t="s">
        <v>27</v>
      </c>
    </row>
    <row r="929" spans="1:10" outlineLevel="3">
      <c r="A929" s="14" t="s">
        <v>1712</v>
      </c>
      <c r="B929" s="20" t="s">
        <v>1713</v>
      </c>
      <c r="C929" s="20" t="s">
        <v>1685</v>
      </c>
      <c r="D929" s="25">
        <v>67</v>
      </c>
      <c r="E929" s="25">
        <v>64</v>
      </c>
      <c r="F929" s="25">
        <v>64</v>
      </c>
      <c r="G929" s="25">
        <v>62</v>
      </c>
      <c r="H929" s="25"/>
      <c r="I929" s="14"/>
      <c r="J929" s="37" t="s">
        <v>27</v>
      </c>
    </row>
    <row r="930" spans="1:10" outlineLevel="3">
      <c r="A930" s="14" t="s">
        <v>1714</v>
      </c>
      <c r="B930" s="20" t="s">
        <v>1715</v>
      </c>
      <c r="C930" s="20" t="s">
        <v>1685</v>
      </c>
      <c r="D930" s="25">
        <v>67</v>
      </c>
      <c r="E930" s="25">
        <v>64</v>
      </c>
      <c r="F930" s="25">
        <v>64</v>
      </c>
      <c r="G930" s="25">
        <v>62</v>
      </c>
      <c r="H930" s="25"/>
      <c r="I930" s="14"/>
      <c r="J930" s="37" t="s">
        <v>27</v>
      </c>
    </row>
    <row r="931" spans="1:10" outlineLevel="3">
      <c r="A931" s="14" t="s">
        <v>1716</v>
      </c>
      <c r="B931" s="20" t="s">
        <v>1717</v>
      </c>
      <c r="C931" s="20" t="s">
        <v>1685</v>
      </c>
      <c r="D931" s="25">
        <v>67</v>
      </c>
      <c r="E931" s="25">
        <v>64</v>
      </c>
      <c r="F931" s="25">
        <v>64</v>
      </c>
      <c r="G931" s="25">
        <v>62</v>
      </c>
      <c r="H931" s="25"/>
      <c r="I931" s="14"/>
      <c r="J931" s="37" t="s">
        <v>27</v>
      </c>
    </row>
    <row r="932" spans="1:10" outlineLevel="3">
      <c r="A932" s="14" t="s">
        <v>1718</v>
      </c>
      <c r="B932" s="20" t="s">
        <v>1719</v>
      </c>
      <c r="C932" s="20" t="s">
        <v>1685</v>
      </c>
      <c r="D932" s="25">
        <v>67</v>
      </c>
      <c r="E932" s="25">
        <v>64</v>
      </c>
      <c r="F932" s="25">
        <v>64</v>
      </c>
      <c r="G932" s="25">
        <v>62</v>
      </c>
      <c r="H932" s="25"/>
      <c r="I932" s="14"/>
      <c r="J932" s="37" t="s">
        <v>27</v>
      </c>
    </row>
    <row r="933" spans="1:10" outlineLevel="3">
      <c r="A933" s="14" t="s">
        <v>1720</v>
      </c>
      <c r="B933" s="20" t="s">
        <v>1721</v>
      </c>
      <c r="C933" s="20" t="s">
        <v>1685</v>
      </c>
      <c r="D933" s="25">
        <v>67</v>
      </c>
      <c r="E933" s="25">
        <v>64</v>
      </c>
      <c r="F933" s="25">
        <v>64</v>
      </c>
      <c r="G933" s="25">
        <v>62</v>
      </c>
      <c r="H933" s="25"/>
      <c r="I933" s="14"/>
      <c r="J933" s="37" t="s">
        <v>27</v>
      </c>
    </row>
    <row r="934" spans="1:10" outlineLevel="3">
      <c r="A934" s="14" t="s">
        <v>1722</v>
      </c>
      <c r="B934" s="20" t="s">
        <v>1723</v>
      </c>
      <c r="C934" s="20" t="s">
        <v>1685</v>
      </c>
      <c r="D934" s="25">
        <v>67</v>
      </c>
      <c r="E934" s="25">
        <v>64</v>
      </c>
      <c r="F934" s="25">
        <v>64</v>
      </c>
      <c r="G934" s="25">
        <v>62</v>
      </c>
      <c r="H934" s="25"/>
      <c r="I934" s="14"/>
      <c r="J934" s="37" t="s">
        <v>27</v>
      </c>
    </row>
    <row r="935" spans="1:10" outlineLevel="3">
      <c r="A935" s="14" t="s">
        <v>1724</v>
      </c>
      <c r="B935" s="20" t="s">
        <v>1725</v>
      </c>
      <c r="C935" s="20" t="s">
        <v>1685</v>
      </c>
      <c r="D935" s="25">
        <v>67</v>
      </c>
      <c r="E935" s="25">
        <v>64</v>
      </c>
      <c r="F935" s="25">
        <v>64</v>
      </c>
      <c r="G935" s="25">
        <v>62</v>
      </c>
      <c r="H935" s="25"/>
      <c r="I935" s="14"/>
      <c r="J935" s="37" t="s">
        <v>27</v>
      </c>
    </row>
    <row r="936" spans="1:10" outlineLevel="3">
      <c r="A936" s="14" t="s">
        <v>1726</v>
      </c>
      <c r="B936" s="20" t="s">
        <v>1727</v>
      </c>
      <c r="C936" s="20" t="s">
        <v>1685</v>
      </c>
      <c r="D936" s="25">
        <v>67</v>
      </c>
      <c r="E936" s="25">
        <v>64</v>
      </c>
      <c r="F936" s="25">
        <v>64</v>
      </c>
      <c r="G936" s="25">
        <v>62</v>
      </c>
      <c r="H936" s="25"/>
      <c r="I936" s="14"/>
      <c r="J936" s="37" t="s">
        <v>27</v>
      </c>
    </row>
    <row r="937" spans="1:10" outlineLevel="3">
      <c r="A937" s="14" t="s">
        <v>1728</v>
      </c>
      <c r="B937" s="20" t="s">
        <v>1729</v>
      </c>
      <c r="C937" s="20" t="s">
        <v>1685</v>
      </c>
      <c r="D937" s="25">
        <v>67</v>
      </c>
      <c r="E937" s="25">
        <v>64</v>
      </c>
      <c r="F937" s="25">
        <v>64</v>
      </c>
      <c r="G937" s="25">
        <v>62</v>
      </c>
      <c r="H937" s="25"/>
      <c r="I937" s="14"/>
      <c r="J937" s="37" t="s">
        <v>27</v>
      </c>
    </row>
    <row r="938" spans="1:10" outlineLevel="3">
      <c r="A938" s="14" t="s">
        <v>1730</v>
      </c>
      <c r="B938" s="20" t="s">
        <v>1731</v>
      </c>
      <c r="C938" s="20" t="s">
        <v>1685</v>
      </c>
      <c r="D938" s="25">
        <v>67</v>
      </c>
      <c r="E938" s="25">
        <v>64</v>
      </c>
      <c r="F938" s="25">
        <v>64</v>
      </c>
      <c r="G938" s="25">
        <v>62</v>
      </c>
      <c r="H938" s="25"/>
      <c r="I938" s="14"/>
      <c r="J938" s="37" t="s">
        <v>27</v>
      </c>
    </row>
    <row r="939" spans="1:10" outlineLevel="3">
      <c r="A939" s="14" t="s">
        <v>1732</v>
      </c>
      <c r="B939" s="20" t="s">
        <v>1733</v>
      </c>
      <c r="C939" s="20" t="s">
        <v>1685</v>
      </c>
      <c r="D939" s="25">
        <v>67</v>
      </c>
      <c r="E939" s="25">
        <v>64</v>
      </c>
      <c r="F939" s="25">
        <v>64</v>
      </c>
      <c r="G939" s="25">
        <v>62</v>
      </c>
      <c r="H939" s="25"/>
      <c r="I939" s="14"/>
      <c r="J939" s="37" t="s">
        <v>27</v>
      </c>
    </row>
    <row r="940" spans="1:10" outlineLevel="3">
      <c r="A940" s="14" t="s">
        <v>1734</v>
      </c>
      <c r="B940" s="20" t="s">
        <v>1735</v>
      </c>
      <c r="C940" s="20" t="s">
        <v>1685</v>
      </c>
      <c r="D940" s="25">
        <v>67</v>
      </c>
      <c r="E940" s="25">
        <v>64</v>
      </c>
      <c r="F940" s="25">
        <v>64</v>
      </c>
      <c r="G940" s="25">
        <v>62</v>
      </c>
      <c r="H940" s="25"/>
      <c r="I940" s="14"/>
      <c r="J940" s="37" t="s">
        <v>27</v>
      </c>
    </row>
    <row r="941" spans="1:10" outlineLevel="3">
      <c r="A941" s="14" t="s">
        <v>1736</v>
      </c>
      <c r="B941" s="20" t="s">
        <v>1737</v>
      </c>
      <c r="C941" s="20" t="s">
        <v>1685</v>
      </c>
      <c r="D941" s="25">
        <v>67</v>
      </c>
      <c r="E941" s="25">
        <v>64</v>
      </c>
      <c r="F941" s="25">
        <v>64</v>
      </c>
      <c r="G941" s="25">
        <v>62</v>
      </c>
      <c r="H941" s="25"/>
      <c r="I941" s="14"/>
      <c r="J941" s="37" t="s">
        <v>27</v>
      </c>
    </row>
    <row r="942" spans="1:10" outlineLevel="3">
      <c r="A942" s="14" t="s">
        <v>1738</v>
      </c>
      <c r="B942" s="20" t="s">
        <v>1739</v>
      </c>
      <c r="C942" s="20" t="s">
        <v>1685</v>
      </c>
      <c r="D942" s="25">
        <v>67</v>
      </c>
      <c r="E942" s="25">
        <v>64</v>
      </c>
      <c r="F942" s="25">
        <v>64</v>
      </c>
      <c r="G942" s="25">
        <v>62</v>
      </c>
      <c r="H942" s="25"/>
      <c r="I942" s="14"/>
      <c r="J942" s="37" t="s">
        <v>27</v>
      </c>
    </row>
    <row r="943" spans="1:10" outlineLevel="3">
      <c r="A943" s="14" t="s">
        <v>1740</v>
      </c>
      <c r="B943" s="20" t="s">
        <v>1741</v>
      </c>
      <c r="C943" s="20" t="s">
        <v>1685</v>
      </c>
      <c r="D943" s="25">
        <v>67</v>
      </c>
      <c r="E943" s="25">
        <v>64</v>
      </c>
      <c r="F943" s="25">
        <v>64</v>
      </c>
      <c r="G943" s="25">
        <v>62</v>
      </c>
      <c r="H943" s="25"/>
      <c r="I943" s="14"/>
      <c r="J943" s="37" t="s">
        <v>27</v>
      </c>
    </row>
    <row r="944" spans="1:10" outlineLevel="3">
      <c r="A944" s="14" t="s">
        <v>1742</v>
      </c>
      <c r="B944" s="20" t="s">
        <v>1743</v>
      </c>
      <c r="C944" s="20" t="s">
        <v>1685</v>
      </c>
      <c r="D944" s="25">
        <v>67</v>
      </c>
      <c r="E944" s="25">
        <v>64</v>
      </c>
      <c r="F944" s="25">
        <v>64</v>
      </c>
      <c r="G944" s="25">
        <v>62</v>
      </c>
      <c r="H944" s="25"/>
      <c r="I944" s="14"/>
      <c r="J944" s="37" t="s">
        <v>27</v>
      </c>
    </row>
    <row r="945" spans="1:10" outlineLevel="3">
      <c r="A945" s="14" t="s">
        <v>1744</v>
      </c>
      <c r="B945" s="20" t="s">
        <v>1745</v>
      </c>
      <c r="C945" s="20" t="s">
        <v>1685</v>
      </c>
      <c r="D945" s="25">
        <v>67</v>
      </c>
      <c r="E945" s="25">
        <v>64</v>
      </c>
      <c r="F945" s="25">
        <v>64</v>
      </c>
      <c r="G945" s="25">
        <v>62</v>
      </c>
      <c r="H945" s="25"/>
      <c r="I945" s="14"/>
      <c r="J945" s="37" t="s">
        <v>27</v>
      </c>
    </row>
    <row r="946" spans="1:10" outlineLevel="3">
      <c r="A946" s="14" t="s">
        <v>1746</v>
      </c>
      <c r="B946" s="20" t="s">
        <v>1747</v>
      </c>
      <c r="C946" s="20" t="s">
        <v>1685</v>
      </c>
      <c r="D946" s="25">
        <v>67</v>
      </c>
      <c r="E946" s="25">
        <v>64</v>
      </c>
      <c r="F946" s="25">
        <v>64</v>
      </c>
      <c r="G946" s="25">
        <v>62</v>
      </c>
      <c r="H946" s="25"/>
      <c r="I946" s="14"/>
      <c r="J946" s="37" t="s">
        <v>27</v>
      </c>
    </row>
    <row r="947" spans="1:10" outlineLevel="3">
      <c r="A947" s="14" t="s">
        <v>1748</v>
      </c>
      <c r="B947" s="20" t="s">
        <v>1749</v>
      </c>
      <c r="C947" s="20" t="s">
        <v>1685</v>
      </c>
      <c r="D947" s="25">
        <v>67</v>
      </c>
      <c r="E947" s="25">
        <v>64</v>
      </c>
      <c r="F947" s="25">
        <v>64</v>
      </c>
      <c r="G947" s="25">
        <v>62</v>
      </c>
      <c r="H947" s="25"/>
      <c r="I947" s="14"/>
      <c r="J947" s="37" t="s">
        <v>27</v>
      </c>
    </row>
    <row r="948" spans="1:10" outlineLevel="3">
      <c r="A948" s="14" t="s">
        <v>1750</v>
      </c>
      <c r="B948" s="20" t="s">
        <v>1751</v>
      </c>
      <c r="C948" s="20" t="s">
        <v>1685</v>
      </c>
      <c r="D948" s="25">
        <v>67</v>
      </c>
      <c r="E948" s="25">
        <v>64</v>
      </c>
      <c r="F948" s="25">
        <v>64</v>
      </c>
      <c r="G948" s="25">
        <v>62</v>
      </c>
      <c r="H948" s="25"/>
      <c r="I948" s="14"/>
      <c r="J948" s="37" t="s">
        <v>27</v>
      </c>
    </row>
    <row r="949" spans="1:10" outlineLevel="3">
      <c r="A949" s="14" t="s">
        <v>1752</v>
      </c>
      <c r="B949" s="20" t="s">
        <v>1753</v>
      </c>
      <c r="C949" s="20" t="s">
        <v>1685</v>
      </c>
      <c r="D949" s="25">
        <v>67</v>
      </c>
      <c r="E949" s="25">
        <v>64</v>
      </c>
      <c r="F949" s="25">
        <v>64</v>
      </c>
      <c r="G949" s="25">
        <v>62</v>
      </c>
      <c r="H949" s="25"/>
      <c r="I949" s="14"/>
      <c r="J949" s="37" t="s">
        <v>27</v>
      </c>
    </row>
    <row r="950" spans="1:10" outlineLevel="3">
      <c r="A950" s="14" t="s">
        <v>1754</v>
      </c>
      <c r="B950" s="20" t="s">
        <v>1755</v>
      </c>
      <c r="C950" s="20" t="s">
        <v>1685</v>
      </c>
      <c r="D950" s="25">
        <v>67</v>
      </c>
      <c r="E950" s="25">
        <v>64</v>
      </c>
      <c r="F950" s="25">
        <v>64</v>
      </c>
      <c r="G950" s="25">
        <v>62</v>
      </c>
      <c r="H950" s="25"/>
      <c r="I950" s="14"/>
      <c r="J950" s="37" t="s">
        <v>27</v>
      </c>
    </row>
    <row r="951" spans="1:10" outlineLevel="3">
      <c r="A951" s="14" t="s">
        <v>1756</v>
      </c>
      <c r="B951" s="20" t="s">
        <v>1757</v>
      </c>
      <c r="C951" s="20" t="s">
        <v>1685</v>
      </c>
      <c r="D951" s="25">
        <v>67</v>
      </c>
      <c r="E951" s="25">
        <v>64</v>
      </c>
      <c r="F951" s="25">
        <v>64</v>
      </c>
      <c r="G951" s="25">
        <v>62</v>
      </c>
      <c r="H951" s="25"/>
      <c r="I951" s="14"/>
      <c r="J951" s="37" t="s">
        <v>27</v>
      </c>
    </row>
    <row r="952" spans="1:10" outlineLevel="3">
      <c r="A952" s="14" t="s">
        <v>1758</v>
      </c>
      <c r="B952" s="20" t="s">
        <v>1759</v>
      </c>
      <c r="C952" s="20" t="s">
        <v>1685</v>
      </c>
      <c r="D952" s="25">
        <v>67</v>
      </c>
      <c r="E952" s="25">
        <v>64</v>
      </c>
      <c r="F952" s="25">
        <v>64</v>
      </c>
      <c r="G952" s="25">
        <v>62</v>
      </c>
      <c r="H952" s="25"/>
      <c r="I952" s="14"/>
      <c r="J952" s="37" t="s">
        <v>27</v>
      </c>
    </row>
    <row r="953" spans="1:10" outlineLevel="3">
      <c r="A953" s="14" t="s">
        <v>1760</v>
      </c>
      <c r="B953" s="20" t="s">
        <v>1761</v>
      </c>
      <c r="C953" s="20" t="s">
        <v>1685</v>
      </c>
      <c r="D953" s="25">
        <v>67</v>
      </c>
      <c r="E953" s="25">
        <v>64</v>
      </c>
      <c r="F953" s="25">
        <v>64</v>
      </c>
      <c r="G953" s="25">
        <v>62</v>
      </c>
      <c r="H953" s="25"/>
      <c r="I953" s="14"/>
      <c r="J953" s="37" t="s">
        <v>27</v>
      </c>
    </row>
    <row r="954" spans="1:10" outlineLevel="3">
      <c r="A954" s="14" t="s">
        <v>1762</v>
      </c>
      <c r="B954" s="20" t="s">
        <v>1763</v>
      </c>
      <c r="C954" s="20" t="s">
        <v>1685</v>
      </c>
      <c r="D954" s="25">
        <v>67</v>
      </c>
      <c r="E954" s="25">
        <v>64</v>
      </c>
      <c r="F954" s="25">
        <v>64</v>
      </c>
      <c r="G954" s="25">
        <v>62</v>
      </c>
      <c r="H954" s="25"/>
      <c r="I954" s="14"/>
      <c r="J954" s="37" t="s">
        <v>27</v>
      </c>
    </row>
    <row r="955" spans="1:10" outlineLevel="3">
      <c r="A955" s="14" t="s">
        <v>1764</v>
      </c>
      <c r="B955" s="20" t="s">
        <v>1765</v>
      </c>
      <c r="C955" s="20" t="s">
        <v>1685</v>
      </c>
      <c r="D955" s="25">
        <v>67</v>
      </c>
      <c r="E955" s="25">
        <v>64</v>
      </c>
      <c r="F955" s="25">
        <v>64</v>
      </c>
      <c r="G955" s="25">
        <v>62</v>
      </c>
      <c r="H955" s="25"/>
      <c r="I955" s="14"/>
      <c r="J955" s="37" t="s">
        <v>27</v>
      </c>
    </row>
    <row r="956" spans="1:10" outlineLevel="3">
      <c r="A956" s="14" t="s">
        <v>1766</v>
      </c>
      <c r="B956" s="20" t="s">
        <v>1767</v>
      </c>
      <c r="C956" s="20" t="s">
        <v>1685</v>
      </c>
      <c r="D956" s="25">
        <v>67</v>
      </c>
      <c r="E956" s="25">
        <v>64</v>
      </c>
      <c r="F956" s="25">
        <v>64</v>
      </c>
      <c r="G956" s="25">
        <v>62</v>
      </c>
      <c r="H956" s="25"/>
      <c r="I956" s="14"/>
      <c r="J956" s="37" t="s">
        <v>27</v>
      </c>
    </row>
    <row r="957" spans="1:10" outlineLevel="3">
      <c r="A957" s="14" t="s">
        <v>1768</v>
      </c>
      <c r="B957" s="20" t="s">
        <v>1769</v>
      </c>
      <c r="C957" s="20" t="s">
        <v>1685</v>
      </c>
      <c r="D957" s="25">
        <v>67</v>
      </c>
      <c r="E957" s="25">
        <v>64</v>
      </c>
      <c r="F957" s="25">
        <v>64</v>
      </c>
      <c r="G957" s="25">
        <v>62</v>
      </c>
      <c r="H957" s="25"/>
      <c r="I957" s="14"/>
      <c r="J957" s="37" t="s">
        <v>27</v>
      </c>
    </row>
    <row r="958" spans="1:10" outlineLevel="3">
      <c r="A958" s="14" t="s">
        <v>1770</v>
      </c>
      <c r="B958" s="20" t="s">
        <v>1771</v>
      </c>
      <c r="C958" s="20" t="s">
        <v>1685</v>
      </c>
      <c r="D958" s="25">
        <v>67</v>
      </c>
      <c r="E958" s="25">
        <v>64</v>
      </c>
      <c r="F958" s="25">
        <v>64</v>
      </c>
      <c r="G958" s="25">
        <v>62</v>
      </c>
      <c r="H958" s="25"/>
      <c r="I958" s="14"/>
      <c r="J958" s="37" t="s">
        <v>27</v>
      </c>
    </row>
    <row r="959" spans="1:10" outlineLevel="3">
      <c r="A959" s="14" t="s">
        <v>1772</v>
      </c>
      <c r="B959" s="20" t="s">
        <v>1773</v>
      </c>
      <c r="C959" s="20" t="s">
        <v>1685</v>
      </c>
      <c r="D959" s="25">
        <v>67</v>
      </c>
      <c r="E959" s="25">
        <v>64</v>
      </c>
      <c r="F959" s="25">
        <v>64</v>
      </c>
      <c r="G959" s="25">
        <v>62</v>
      </c>
      <c r="H959" s="25"/>
      <c r="I959" s="14"/>
      <c r="J959" s="37" t="s">
        <v>27</v>
      </c>
    </row>
    <row r="960" spans="1:10" outlineLevel="3">
      <c r="A960" s="14" t="s">
        <v>1774</v>
      </c>
      <c r="B960" s="20" t="s">
        <v>1775</v>
      </c>
      <c r="C960" s="20" t="s">
        <v>1685</v>
      </c>
      <c r="D960" s="25">
        <v>67</v>
      </c>
      <c r="E960" s="25">
        <v>64</v>
      </c>
      <c r="F960" s="25">
        <v>64</v>
      </c>
      <c r="G960" s="25">
        <v>62</v>
      </c>
      <c r="H960" s="25"/>
      <c r="I960" s="14"/>
      <c r="J960" s="37" t="s">
        <v>27</v>
      </c>
    </row>
    <row r="961" spans="1:10" outlineLevel="3">
      <c r="A961" s="14" t="s">
        <v>1776</v>
      </c>
      <c r="B961" s="20" t="s">
        <v>1777</v>
      </c>
      <c r="C961" s="20" t="s">
        <v>1685</v>
      </c>
      <c r="D961" s="25">
        <v>67</v>
      </c>
      <c r="E961" s="25">
        <v>64</v>
      </c>
      <c r="F961" s="25">
        <v>64</v>
      </c>
      <c r="G961" s="25">
        <v>62</v>
      </c>
      <c r="H961" s="25"/>
      <c r="I961" s="14"/>
      <c r="J961" s="37" t="s">
        <v>27</v>
      </c>
    </row>
    <row r="962" spans="1:10" outlineLevel="3">
      <c r="A962" s="14" t="s">
        <v>1778</v>
      </c>
      <c r="B962" s="20" t="s">
        <v>1779</v>
      </c>
      <c r="C962" s="20" t="s">
        <v>1685</v>
      </c>
      <c r="D962" s="25">
        <v>67</v>
      </c>
      <c r="E962" s="25">
        <v>64</v>
      </c>
      <c r="F962" s="25">
        <v>64</v>
      </c>
      <c r="G962" s="25">
        <v>62</v>
      </c>
      <c r="H962" s="25"/>
      <c r="I962" s="14"/>
      <c r="J962" s="37" t="s">
        <v>27</v>
      </c>
    </row>
    <row r="963" spans="1:10" outlineLevel="3">
      <c r="A963" s="14" t="s">
        <v>1780</v>
      </c>
      <c r="B963" s="20" t="s">
        <v>1781</v>
      </c>
      <c r="C963" s="20" t="s">
        <v>1685</v>
      </c>
      <c r="D963" s="25">
        <v>67</v>
      </c>
      <c r="E963" s="25">
        <v>64</v>
      </c>
      <c r="F963" s="25">
        <v>64</v>
      </c>
      <c r="G963" s="25">
        <v>62</v>
      </c>
      <c r="H963" s="25"/>
      <c r="I963" s="14"/>
      <c r="J963" s="37" t="s">
        <v>27</v>
      </c>
    </row>
    <row r="964" spans="1:10" outlineLevel="3">
      <c r="A964" s="14" t="s">
        <v>1782</v>
      </c>
      <c r="B964" s="20" t="s">
        <v>1783</v>
      </c>
      <c r="C964" s="20" t="s">
        <v>1685</v>
      </c>
      <c r="D964" s="25">
        <v>67</v>
      </c>
      <c r="E964" s="25">
        <v>64</v>
      </c>
      <c r="F964" s="25">
        <v>64</v>
      </c>
      <c r="G964" s="25">
        <v>62</v>
      </c>
      <c r="H964" s="25"/>
      <c r="I964" s="14"/>
      <c r="J964" s="37" t="s">
        <v>27</v>
      </c>
    </row>
    <row r="965" spans="1:10" outlineLevel="3">
      <c r="A965" s="14" t="s">
        <v>1784</v>
      </c>
      <c r="B965" s="20" t="s">
        <v>1785</v>
      </c>
      <c r="C965" s="20" t="s">
        <v>1685</v>
      </c>
      <c r="D965" s="25">
        <v>67</v>
      </c>
      <c r="E965" s="25">
        <v>64</v>
      </c>
      <c r="F965" s="25">
        <v>64</v>
      </c>
      <c r="G965" s="25">
        <v>62</v>
      </c>
      <c r="H965" s="25"/>
      <c r="I965" s="14"/>
      <c r="J965" s="37" t="s">
        <v>27</v>
      </c>
    </row>
    <row r="966" spans="1:10" outlineLevel="3">
      <c r="A966" s="14" t="s">
        <v>1786</v>
      </c>
      <c r="B966" s="20" t="s">
        <v>1787</v>
      </c>
      <c r="C966" s="20" t="s">
        <v>1685</v>
      </c>
      <c r="D966" s="25">
        <v>67</v>
      </c>
      <c r="E966" s="25">
        <v>64</v>
      </c>
      <c r="F966" s="25">
        <v>64</v>
      </c>
      <c r="G966" s="25">
        <v>62</v>
      </c>
      <c r="H966" s="25"/>
      <c r="I966" s="14"/>
      <c r="J966" s="37" t="s">
        <v>27</v>
      </c>
    </row>
    <row r="967" spans="1:10" outlineLevel="3">
      <c r="A967" s="14" t="s">
        <v>1788</v>
      </c>
      <c r="B967" s="20" t="s">
        <v>1789</v>
      </c>
      <c r="C967" s="20" t="s">
        <v>1685</v>
      </c>
      <c r="D967" s="25">
        <v>67</v>
      </c>
      <c r="E967" s="25">
        <v>64</v>
      </c>
      <c r="F967" s="25">
        <v>64</v>
      </c>
      <c r="G967" s="25">
        <v>62</v>
      </c>
      <c r="H967" s="25"/>
      <c r="I967" s="14"/>
      <c r="J967" s="37" t="s">
        <v>27</v>
      </c>
    </row>
    <row r="968" spans="1:10" outlineLevel="3">
      <c r="A968" s="14" t="s">
        <v>1790</v>
      </c>
      <c r="B968" s="20" t="s">
        <v>1791</v>
      </c>
      <c r="C968" s="20" t="s">
        <v>1685</v>
      </c>
      <c r="D968" s="25">
        <v>67</v>
      </c>
      <c r="E968" s="25">
        <v>64</v>
      </c>
      <c r="F968" s="25">
        <v>64</v>
      </c>
      <c r="G968" s="25">
        <v>62</v>
      </c>
      <c r="H968" s="25"/>
      <c r="I968" s="14"/>
      <c r="J968" s="37" t="s">
        <v>27</v>
      </c>
    </row>
    <row r="969" spans="1:10" outlineLevel="3">
      <c r="A969" s="14" t="s">
        <v>1792</v>
      </c>
      <c r="B969" s="20" t="s">
        <v>1793</v>
      </c>
      <c r="C969" s="20" t="s">
        <v>1685</v>
      </c>
      <c r="D969" s="25">
        <v>67</v>
      </c>
      <c r="E969" s="25">
        <v>64</v>
      </c>
      <c r="F969" s="25">
        <v>64</v>
      </c>
      <c r="G969" s="25">
        <v>62</v>
      </c>
      <c r="H969" s="25"/>
      <c r="I969" s="14"/>
      <c r="J969" s="37" t="s">
        <v>27</v>
      </c>
    </row>
    <row r="970" spans="1:10" outlineLevel="3">
      <c r="A970" s="14" t="s">
        <v>1794</v>
      </c>
      <c r="B970" s="20" t="s">
        <v>1795</v>
      </c>
      <c r="C970" s="20" t="s">
        <v>1685</v>
      </c>
      <c r="D970" s="25">
        <v>67</v>
      </c>
      <c r="E970" s="25">
        <v>64</v>
      </c>
      <c r="F970" s="25">
        <v>64</v>
      </c>
      <c r="G970" s="25">
        <v>62</v>
      </c>
      <c r="H970" s="25"/>
      <c r="I970" s="14"/>
      <c r="J970" s="37" t="s">
        <v>27</v>
      </c>
    </row>
    <row r="971" spans="1:10" outlineLevel="3">
      <c r="A971" s="14" t="s">
        <v>1796</v>
      </c>
      <c r="B971" s="20" t="s">
        <v>1797</v>
      </c>
      <c r="C971" s="20" t="s">
        <v>1685</v>
      </c>
      <c r="D971" s="25">
        <v>67</v>
      </c>
      <c r="E971" s="25">
        <v>64</v>
      </c>
      <c r="F971" s="25">
        <v>64</v>
      </c>
      <c r="G971" s="25">
        <v>62</v>
      </c>
      <c r="H971" s="25"/>
      <c r="I971" s="14"/>
      <c r="J971" s="37" t="s">
        <v>27</v>
      </c>
    </row>
    <row r="972" spans="1:10" outlineLevel="3">
      <c r="A972" s="14" t="s">
        <v>1798</v>
      </c>
      <c r="B972" s="20" t="s">
        <v>1799</v>
      </c>
      <c r="C972" s="20" t="s">
        <v>1685</v>
      </c>
      <c r="D972" s="25">
        <v>67</v>
      </c>
      <c r="E972" s="25">
        <v>64</v>
      </c>
      <c r="F972" s="25">
        <v>64</v>
      </c>
      <c r="G972" s="25">
        <v>62</v>
      </c>
      <c r="H972" s="25"/>
      <c r="I972" s="14"/>
      <c r="J972" s="37" t="s">
        <v>27</v>
      </c>
    </row>
    <row r="973" spans="1:10" outlineLevel="3">
      <c r="A973" s="14" t="s">
        <v>1800</v>
      </c>
      <c r="B973" s="20" t="s">
        <v>1801</v>
      </c>
      <c r="C973" s="20" t="s">
        <v>1685</v>
      </c>
      <c r="D973" s="25">
        <v>67</v>
      </c>
      <c r="E973" s="25">
        <v>64</v>
      </c>
      <c r="F973" s="25">
        <v>64</v>
      </c>
      <c r="G973" s="25">
        <v>62</v>
      </c>
      <c r="H973" s="25"/>
      <c r="I973" s="14"/>
      <c r="J973" s="37" t="s">
        <v>27</v>
      </c>
    </row>
    <row r="974" spans="1:10" outlineLevel="3">
      <c r="A974" s="14" t="s">
        <v>1802</v>
      </c>
      <c r="B974" s="20" t="s">
        <v>1803</v>
      </c>
      <c r="C974" s="20" t="s">
        <v>1685</v>
      </c>
      <c r="D974" s="25">
        <v>67</v>
      </c>
      <c r="E974" s="25">
        <v>64</v>
      </c>
      <c r="F974" s="25">
        <v>64</v>
      </c>
      <c r="G974" s="25">
        <v>62</v>
      </c>
      <c r="H974" s="25"/>
      <c r="I974" s="14"/>
      <c r="J974" s="37" t="s">
        <v>27</v>
      </c>
    </row>
    <row r="975" spans="1:10" outlineLevel="3">
      <c r="A975" s="14" t="s">
        <v>1804</v>
      </c>
      <c r="B975" s="20" t="s">
        <v>1805</v>
      </c>
      <c r="C975" s="20" t="s">
        <v>1685</v>
      </c>
      <c r="D975" s="25">
        <v>67</v>
      </c>
      <c r="E975" s="25">
        <v>64</v>
      </c>
      <c r="F975" s="25">
        <v>64</v>
      </c>
      <c r="G975" s="25">
        <v>62</v>
      </c>
      <c r="H975" s="25"/>
      <c r="I975" s="14"/>
      <c r="J975" s="37" t="s">
        <v>27</v>
      </c>
    </row>
    <row r="976" spans="1:10" outlineLevel="3">
      <c r="A976" s="14" t="s">
        <v>1806</v>
      </c>
      <c r="B976" s="20" t="s">
        <v>1807</v>
      </c>
      <c r="C976" s="20" t="s">
        <v>1685</v>
      </c>
      <c r="D976" s="25">
        <v>67</v>
      </c>
      <c r="E976" s="25">
        <v>64</v>
      </c>
      <c r="F976" s="25">
        <v>64</v>
      </c>
      <c r="G976" s="25">
        <v>62</v>
      </c>
      <c r="H976" s="25"/>
      <c r="I976" s="14"/>
      <c r="J976" s="37" t="s">
        <v>27</v>
      </c>
    </row>
    <row r="977" spans="1:10" outlineLevel="3">
      <c r="A977" s="14" t="s">
        <v>1808</v>
      </c>
      <c r="B977" s="20" t="s">
        <v>1809</v>
      </c>
      <c r="C977" s="20" t="s">
        <v>1685</v>
      </c>
      <c r="D977" s="25">
        <v>67</v>
      </c>
      <c r="E977" s="25">
        <v>64</v>
      </c>
      <c r="F977" s="25">
        <v>64</v>
      </c>
      <c r="G977" s="25">
        <v>62</v>
      </c>
      <c r="H977" s="25"/>
      <c r="I977" s="14"/>
      <c r="J977" s="37" t="s">
        <v>27</v>
      </c>
    </row>
    <row r="978" spans="1:10" outlineLevel="3">
      <c r="A978" s="14" t="s">
        <v>1810</v>
      </c>
      <c r="B978" s="20" t="s">
        <v>1811</v>
      </c>
      <c r="C978" s="20" t="s">
        <v>1685</v>
      </c>
      <c r="D978" s="25">
        <v>67</v>
      </c>
      <c r="E978" s="25">
        <v>64</v>
      </c>
      <c r="F978" s="25">
        <v>64</v>
      </c>
      <c r="G978" s="25">
        <v>62</v>
      </c>
      <c r="H978" s="25"/>
      <c r="I978" s="14"/>
      <c r="J978" s="37" t="s">
        <v>27</v>
      </c>
    </row>
    <row r="979" spans="1:10" outlineLevel="2">
      <c r="A979" s="13"/>
      <c r="B979" s="13" t="s">
        <v>1812</v>
      </c>
      <c r="C979" s="13"/>
      <c r="D979" s="13"/>
      <c r="E979" s="13"/>
      <c r="F979" s="13"/>
      <c r="G979" s="13"/>
      <c r="H979" s="13"/>
      <c r="I979" s="32"/>
      <c r="J979" s="36" t="s">
        <v>21</v>
      </c>
    </row>
    <row r="980" spans="1:10" outlineLevel="3">
      <c r="A980" s="14" t="s">
        <v>1813</v>
      </c>
      <c r="B980" s="20" t="s">
        <v>1814</v>
      </c>
      <c r="C980" s="20" t="s">
        <v>1815</v>
      </c>
      <c r="D980" s="25">
        <v>64</v>
      </c>
      <c r="E980" s="25">
        <v>62</v>
      </c>
      <c r="F980" s="25">
        <v>62</v>
      </c>
      <c r="G980" s="25">
        <v>60</v>
      </c>
      <c r="H980" s="25"/>
      <c r="I980" s="14"/>
      <c r="J980" s="37" t="s">
        <v>27</v>
      </c>
    </row>
    <row r="981" spans="1:10" outlineLevel="3">
      <c r="A981" s="14" t="s">
        <v>1816</v>
      </c>
      <c r="B981" s="20" t="s">
        <v>1817</v>
      </c>
      <c r="C981" s="20" t="s">
        <v>1815</v>
      </c>
      <c r="D981" s="25">
        <v>64</v>
      </c>
      <c r="E981" s="25">
        <v>62</v>
      </c>
      <c r="F981" s="25">
        <v>62</v>
      </c>
      <c r="G981" s="25">
        <v>60</v>
      </c>
      <c r="H981" s="25"/>
      <c r="I981" s="14"/>
      <c r="J981" s="37" t="s">
        <v>27</v>
      </c>
    </row>
    <row r="982" spans="1:10" outlineLevel="3">
      <c r="A982" s="14" t="s">
        <v>1818</v>
      </c>
      <c r="B982" s="20" t="s">
        <v>1819</v>
      </c>
      <c r="C982" s="20" t="s">
        <v>1815</v>
      </c>
      <c r="D982" s="25">
        <v>64</v>
      </c>
      <c r="E982" s="25">
        <v>62</v>
      </c>
      <c r="F982" s="25">
        <v>62</v>
      </c>
      <c r="G982" s="25">
        <v>60</v>
      </c>
      <c r="H982" s="25"/>
      <c r="I982" s="14"/>
      <c r="J982" s="37" t="s">
        <v>27</v>
      </c>
    </row>
    <row r="983" spans="1:10" outlineLevel="3">
      <c r="A983" s="14" t="s">
        <v>1820</v>
      </c>
      <c r="B983" s="20" t="s">
        <v>1821</v>
      </c>
      <c r="C983" s="20" t="s">
        <v>1815</v>
      </c>
      <c r="D983" s="25">
        <v>64</v>
      </c>
      <c r="E983" s="25">
        <v>62</v>
      </c>
      <c r="F983" s="25">
        <v>62</v>
      </c>
      <c r="G983" s="25">
        <v>60</v>
      </c>
      <c r="H983" s="25"/>
      <c r="I983" s="14"/>
      <c r="J983" s="37" t="s">
        <v>27</v>
      </c>
    </row>
    <row r="984" spans="1:10" outlineLevel="3">
      <c r="A984" s="14" t="s">
        <v>1822</v>
      </c>
      <c r="B984" s="20" t="s">
        <v>1823</v>
      </c>
      <c r="C984" s="20" t="s">
        <v>1815</v>
      </c>
      <c r="D984" s="25">
        <v>64</v>
      </c>
      <c r="E984" s="25">
        <v>62</v>
      </c>
      <c r="F984" s="25">
        <v>62</v>
      </c>
      <c r="G984" s="25">
        <v>60</v>
      </c>
      <c r="H984" s="25"/>
      <c r="I984" s="14"/>
      <c r="J984" s="37" t="s">
        <v>27</v>
      </c>
    </row>
    <row r="985" spans="1:10" outlineLevel="3">
      <c r="A985" s="14" t="s">
        <v>1824</v>
      </c>
      <c r="B985" s="20" t="s">
        <v>1825</v>
      </c>
      <c r="C985" s="20" t="s">
        <v>1815</v>
      </c>
      <c r="D985" s="25">
        <v>64</v>
      </c>
      <c r="E985" s="25">
        <v>62</v>
      </c>
      <c r="F985" s="25">
        <v>62</v>
      </c>
      <c r="G985" s="25">
        <v>60</v>
      </c>
      <c r="H985" s="25"/>
      <c r="I985" s="14"/>
      <c r="J985" s="37" t="s">
        <v>27</v>
      </c>
    </row>
    <row r="986" spans="1:10" outlineLevel="3">
      <c r="A986" s="14" t="s">
        <v>1826</v>
      </c>
      <c r="B986" s="20" t="s">
        <v>1827</v>
      </c>
      <c r="C986" s="20" t="s">
        <v>1815</v>
      </c>
      <c r="D986" s="25">
        <v>64</v>
      </c>
      <c r="E986" s="25">
        <v>62</v>
      </c>
      <c r="F986" s="25">
        <v>62</v>
      </c>
      <c r="G986" s="25">
        <v>60</v>
      </c>
      <c r="H986" s="25"/>
      <c r="I986" s="14"/>
      <c r="J986" s="37" t="s">
        <v>27</v>
      </c>
    </row>
    <row r="987" spans="1:10" outlineLevel="3">
      <c r="A987" s="14" t="s">
        <v>1828</v>
      </c>
      <c r="B987" s="20" t="s">
        <v>1829</v>
      </c>
      <c r="C987" s="20" t="s">
        <v>1815</v>
      </c>
      <c r="D987" s="25">
        <v>64</v>
      </c>
      <c r="E987" s="25">
        <v>62</v>
      </c>
      <c r="F987" s="25">
        <v>62</v>
      </c>
      <c r="G987" s="25">
        <v>60</v>
      </c>
      <c r="H987" s="25"/>
      <c r="I987" s="14"/>
      <c r="J987" s="37" t="s">
        <v>27</v>
      </c>
    </row>
    <row r="988" spans="1:10" outlineLevel="3">
      <c r="A988" s="14" t="s">
        <v>1830</v>
      </c>
      <c r="B988" s="20" t="s">
        <v>1831</v>
      </c>
      <c r="C988" s="20" t="s">
        <v>1815</v>
      </c>
      <c r="D988" s="25">
        <v>64</v>
      </c>
      <c r="E988" s="25">
        <v>62</v>
      </c>
      <c r="F988" s="25">
        <v>62</v>
      </c>
      <c r="G988" s="25">
        <v>60</v>
      </c>
      <c r="H988" s="25"/>
      <c r="I988" s="14"/>
      <c r="J988" s="37" t="s">
        <v>27</v>
      </c>
    </row>
    <row r="989" spans="1:10" outlineLevel="3">
      <c r="A989" s="14" t="s">
        <v>1832</v>
      </c>
      <c r="B989" s="20" t="s">
        <v>1833</v>
      </c>
      <c r="C989" s="20" t="s">
        <v>1815</v>
      </c>
      <c r="D989" s="25">
        <v>64</v>
      </c>
      <c r="E989" s="25">
        <v>62</v>
      </c>
      <c r="F989" s="25">
        <v>62</v>
      </c>
      <c r="G989" s="25">
        <v>60</v>
      </c>
      <c r="H989" s="25"/>
      <c r="I989" s="14"/>
      <c r="J989" s="37" t="s">
        <v>27</v>
      </c>
    </row>
    <row r="990" spans="1:10" outlineLevel="3">
      <c r="A990" s="14" t="s">
        <v>1834</v>
      </c>
      <c r="B990" s="20" t="s">
        <v>1835</v>
      </c>
      <c r="C990" s="20" t="s">
        <v>1815</v>
      </c>
      <c r="D990" s="25">
        <v>64</v>
      </c>
      <c r="E990" s="25">
        <v>62</v>
      </c>
      <c r="F990" s="25">
        <v>62</v>
      </c>
      <c r="G990" s="25">
        <v>60</v>
      </c>
      <c r="H990" s="25"/>
      <c r="I990" s="14"/>
      <c r="J990" s="37" t="s">
        <v>27</v>
      </c>
    </row>
    <row r="991" spans="1:10" outlineLevel="3">
      <c r="A991" s="14" t="s">
        <v>1836</v>
      </c>
      <c r="B991" s="20" t="s">
        <v>1837</v>
      </c>
      <c r="C991" s="20" t="s">
        <v>1815</v>
      </c>
      <c r="D991" s="25">
        <v>64</v>
      </c>
      <c r="E991" s="25">
        <v>62</v>
      </c>
      <c r="F991" s="25">
        <v>62</v>
      </c>
      <c r="G991" s="25">
        <v>60</v>
      </c>
      <c r="H991" s="25"/>
      <c r="I991" s="14"/>
      <c r="J991" s="37" t="s">
        <v>27</v>
      </c>
    </row>
    <row r="992" spans="1:10" outlineLevel="3">
      <c r="A992" s="14" t="s">
        <v>1838</v>
      </c>
      <c r="B992" s="20" t="s">
        <v>1839</v>
      </c>
      <c r="C992" s="20" t="s">
        <v>1815</v>
      </c>
      <c r="D992" s="25">
        <v>64</v>
      </c>
      <c r="E992" s="25">
        <v>62</v>
      </c>
      <c r="F992" s="25">
        <v>62</v>
      </c>
      <c r="G992" s="25">
        <v>60</v>
      </c>
      <c r="H992" s="25"/>
      <c r="I992" s="14"/>
      <c r="J992" s="37" t="s">
        <v>27</v>
      </c>
    </row>
    <row r="993" spans="1:10" outlineLevel="3">
      <c r="A993" s="14" t="s">
        <v>1840</v>
      </c>
      <c r="B993" s="20" t="s">
        <v>1841</v>
      </c>
      <c r="C993" s="20" t="s">
        <v>1815</v>
      </c>
      <c r="D993" s="25">
        <v>64</v>
      </c>
      <c r="E993" s="25">
        <v>62</v>
      </c>
      <c r="F993" s="25">
        <v>62</v>
      </c>
      <c r="G993" s="25">
        <v>60</v>
      </c>
      <c r="H993" s="25"/>
      <c r="I993" s="14"/>
      <c r="J993" s="37" t="s">
        <v>27</v>
      </c>
    </row>
    <row r="994" spans="1:10" outlineLevel="3">
      <c r="A994" s="14" t="s">
        <v>1842</v>
      </c>
      <c r="B994" s="20" t="s">
        <v>1843</v>
      </c>
      <c r="C994" s="20" t="s">
        <v>1815</v>
      </c>
      <c r="D994" s="25">
        <v>64</v>
      </c>
      <c r="E994" s="25">
        <v>62</v>
      </c>
      <c r="F994" s="25">
        <v>62</v>
      </c>
      <c r="G994" s="25">
        <v>60</v>
      </c>
      <c r="H994" s="25"/>
      <c r="I994" s="14"/>
      <c r="J994" s="37" t="s">
        <v>27</v>
      </c>
    </row>
    <row r="995" spans="1:10" outlineLevel="3">
      <c r="A995" s="14" t="s">
        <v>1844</v>
      </c>
      <c r="B995" s="20" t="s">
        <v>1845</v>
      </c>
      <c r="C995" s="20" t="s">
        <v>1815</v>
      </c>
      <c r="D995" s="25">
        <v>64</v>
      </c>
      <c r="E995" s="25">
        <v>62</v>
      </c>
      <c r="F995" s="25">
        <v>62</v>
      </c>
      <c r="G995" s="25">
        <v>60</v>
      </c>
      <c r="H995" s="25"/>
      <c r="I995" s="14"/>
      <c r="J995" s="37" t="s">
        <v>27</v>
      </c>
    </row>
    <row r="996" spans="1:10" outlineLevel="3">
      <c r="A996" s="14" t="s">
        <v>1846</v>
      </c>
      <c r="B996" s="20" t="s">
        <v>1847</v>
      </c>
      <c r="C996" s="20" t="s">
        <v>1815</v>
      </c>
      <c r="D996" s="25">
        <v>64</v>
      </c>
      <c r="E996" s="25">
        <v>62</v>
      </c>
      <c r="F996" s="25">
        <v>62</v>
      </c>
      <c r="G996" s="25">
        <v>60</v>
      </c>
      <c r="H996" s="25"/>
      <c r="I996" s="14"/>
      <c r="J996" s="37" t="s">
        <v>27</v>
      </c>
    </row>
    <row r="997" spans="1:10" outlineLevel="3">
      <c r="A997" s="14" t="s">
        <v>1848</v>
      </c>
      <c r="B997" s="20" t="s">
        <v>1849</v>
      </c>
      <c r="C997" s="20" t="s">
        <v>1815</v>
      </c>
      <c r="D997" s="25">
        <v>64</v>
      </c>
      <c r="E997" s="25">
        <v>62</v>
      </c>
      <c r="F997" s="25">
        <v>62</v>
      </c>
      <c r="G997" s="25">
        <v>60</v>
      </c>
      <c r="H997" s="25"/>
      <c r="I997" s="14"/>
      <c r="J997" s="37" t="s">
        <v>27</v>
      </c>
    </row>
    <row r="998" spans="1:10" outlineLevel="3">
      <c r="A998" s="14" t="s">
        <v>1850</v>
      </c>
      <c r="B998" s="20" t="s">
        <v>1851</v>
      </c>
      <c r="C998" s="20" t="s">
        <v>1815</v>
      </c>
      <c r="D998" s="25">
        <v>64</v>
      </c>
      <c r="E998" s="25">
        <v>62</v>
      </c>
      <c r="F998" s="25">
        <v>62</v>
      </c>
      <c r="G998" s="25">
        <v>60</v>
      </c>
      <c r="H998" s="25"/>
      <c r="I998" s="14"/>
      <c r="J998" s="37" t="s">
        <v>27</v>
      </c>
    </row>
    <row r="999" spans="1:10" outlineLevel="3">
      <c r="A999" s="14" t="s">
        <v>1852</v>
      </c>
      <c r="B999" s="20" t="s">
        <v>1853</v>
      </c>
      <c r="C999" s="20" t="s">
        <v>1815</v>
      </c>
      <c r="D999" s="25">
        <v>64</v>
      </c>
      <c r="E999" s="25">
        <v>62</v>
      </c>
      <c r="F999" s="25">
        <v>62</v>
      </c>
      <c r="G999" s="25">
        <v>60</v>
      </c>
      <c r="H999" s="25"/>
      <c r="I999" s="14"/>
      <c r="J999" s="37" t="s">
        <v>27</v>
      </c>
    </row>
    <row r="1000" spans="1:10" outlineLevel="3">
      <c r="A1000" s="14" t="s">
        <v>1854</v>
      </c>
      <c r="B1000" s="20" t="s">
        <v>1855</v>
      </c>
      <c r="C1000" s="20" t="s">
        <v>1815</v>
      </c>
      <c r="D1000" s="25">
        <v>64</v>
      </c>
      <c r="E1000" s="25">
        <v>62</v>
      </c>
      <c r="F1000" s="25">
        <v>62</v>
      </c>
      <c r="G1000" s="25">
        <v>60</v>
      </c>
      <c r="H1000" s="25"/>
      <c r="I1000" s="14"/>
      <c r="J1000" s="37" t="s">
        <v>27</v>
      </c>
    </row>
    <row r="1001" spans="1:10" outlineLevel="3">
      <c r="A1001" s="14" t="s">
        <v>1856</v>
      </c>
      <c r="B1001" s="20" t="s">
        <v>1857</v>
      </c>
      <c r="C1001" s="20" t="s">
        <v>1815</v>
      </c>
      <c r="D1001" s="25">
        <v>64</v>
      </c>
      <c r="E1001" s="25">
        <v>62</v>
      </c>
      <c r="F1001" s="25">
        <v>62</v>
      </c>
      <c r="G1001" s="25">
        <v>60</v>
      </c>
      <c r="H1001" s="25"/>
      <c r="I1001" s="14"/>
      <c r="J1001" s="37" t="s">
        <v>27</v>
      </c>
    </row>
    <row r="1002" spans="1:10" outlineLevel="3">
      <c r="A1002" s="14" t="s">
        <v>1858</v>
      </c>
      <c r="B1002" s="20" t="s">
        <v>1859</v>
      </c>
      <c r="C1002" s="20" t="s">
        <v>1815</v>
      </c>
      <c r="D1002" s="25">
        <v>64</v>
      </c>
      <c r="E1002" s="25">
        <v>62</v>
      </c>
      <c r="F1002" s="25">
        <v>62</v>
      </c>
      <c r="G1002" s="25">
        <v>60</v>
      </c>
      <c r="H1002" s="25"/>
      <c r="I1002" s="14"/>
      <c r="J1002" s="37" t="s">
        <v>27</v>
      </c>
    </row>
    <row r="1003" spans="1:10" outlineLevel="3">
      <c r="A1003" s="14" t="s">
        <v>1860</v>
      </c>
      <c r="B1003" s="20" t="s">
        <v>1861</v>
      </c>
      <c r="C1003" s="20" t="s">
        <v>1815</v>
      </c>
      <c r="D1003" s="25">
        <v>64</v>
      </c>
      <c r="E1003" s="25">
        <v>62</v>
      </c>
      <c r="F1003" s="25">
        <v>62</v>
      </c>
      <c r="G1003" s="25">
        <v>60</v>
      </c>
      <c r="H1003" s="25"/>
      <c r="I1003" s="14"/>
      <c r="J1003" s="37" t="s">
        <v>27</v>
      </c>
    </row>
    <row r="1004" spans="1:10" outlineLevel="3">
      <c r="A1004" s="14" t="s">
        <v>1862</v>
      </c>
      <c r="B1004" s="20" t="s">
        <v>1863</v>
      </c>
      <c r="C1004" s="20" t="s">
        <v>1815</v>
      </c>
      <c r="D1004" s="25">
        <v>64</v>
      </c>
      <c r="E1004" s="25">
        <v>62</v>
      </c>
      <c r="F1004" s="25">
        <v>62</v>
      </c>
      <c r="G1004" s="25">
        <v>60</v>
      </c>
      <c r="H1004" s="25"/>
      <c r="I1004" s="14"/>
      <c r="J1004" s="37" t="s">
        <v>27</v>
      </c>
    </row>
    <row r="1005" spans="1:10" outlineLevel="3">
      <c r="A1005" s="14" t="s">
        <v>1864</v>
      </c>
      <c r="B1005" s="20" t="s">
        <v>1865</v>
      </c>
      <c r="C1005" s="20" t="s">
        <v>1815</v>
      </c>
      <c r="D1005" s="25">
        <v>64</v>
      </c>
      <c r="E1005" s="25">
        <v>62</v>
      </c>
      <c r="F1005" s="25">
        <v>62</v>
      </c>
      <c r="G1005" s="25">
        <v>60</v>
      </c>
      <c r="H1005" s="25"/>
      <c r="I1005" s="14"/>
      <c r="J1005" s="37" t="s">
        <v>27</v>
      </c>
    </row>
    <row r="1006" spans="1:10" outlineLevel="3">
      <c r="A1006" s="14" t="s">
        <v>1866</v>
      </c>
      <c r="B1006" s="20" t="s">
        <v>1867</v>
      </c>
      <c r="C1006" s="20" t="s">
        <v>1815</v>
      </c>
      <c r="D1006" s="25">
        <v>64</v>
      </c>
      <c r="E1006" s="25">
        <v>62</v>
      </c>
      <c r="F1006" s="25">
        <v>62</v>
      </c>
      <c r="G1006" s="25">
        <v>60</v>
      </c>
      <c r="H1006" s="25"/>
      <c r="I1006" s="14"/>
      <c r="J1006" s="37" t="s">
        <v>27</v>
      </c>
    </row>
    <row r="1007" spans="1:10" outlineLevel="3">
      <c r="A1007" s="14" t="s">
        <v>1868</v>
      </c>
      <c r="B1007" s="20" t="s">
        <v>1869</v>
      </c>
      <c r="C1007" s="20" t="s">
        <v>1815</v>
      </c>
      <c r="D1007" s="25">
        <v>64</v>
      </c>
      <c r="E1007" s="25">
        <v>62</v>
      </c>
      <c r="F1007" s="25">
        <v>62</v>
      </c>
      <c r="G1007" s="25">
        <v>60</v>
      </c>
      <c r="H1007" s="25"/>
      <c r="I1007" s="14"/>
      <c r="J1007" s="37" t="s">
        <v>27</v>
      </c>
    </row>
    <row r="1008" spans="1:10" outlineLevel="3">
      <c r="A1008" s="14" t="s">
        <v>1870</v>
      </c>
      <c r="B1008" s="20" t="s">
        <v>1871</v>
      </c>
      <c r="C1008" s="20" t="s">
        <v>1815</v>
      </c>
      <c r="D1008" s="25">
        <v>64</v>
      </c>
      <c r="E1008" s="25">
        <v>62</v>
      </c>
      <c r="F1008" s="25">
        <v>62</v>
      </c>
      <c r="G1008" s="25">
        <v>60</v>
      </c>
      <c r="H1008" s="25"/>
      <c r="I1008" s="14"/>
      <c r="J1008" s="37" t="s">
        <v>27</v>
      </c>
    </row>
    <row r="1009" spans="1:10" outlineLevel="3">
      <c r="A1009" s="14" t="s">
        <v>1872</v>
      </c>
      <c r="B1009" s="20" t="s">
        <v>1873</v>
      </c>
      <c r="C1009" s="20" t="s">
        <v>1815</v>
      </c>
      <c r="D1009" s="25">
        <v>64</v>
      </c>
      <c r="E1009" s="25">
        <v>62</v>
      </c>
      <c r="F1009" s="25">
        <v>62</v>
      </c>
      <c r="G1009" s="25">
        <v>60</v>
      </c>
      <c r="H1009" s="25"/>
      <c r="I1009" s="14"/>
      <c r="J1009" s="37" t="s">
        <v>27</v>
      </c>
    </row>
    <row r="1010" spans="1:10" outlineLevel="3">
      <c r="A1010" s="14" t="s">
        <v>1874</v>
      </c>
      <c r="B1010" s="20" t="s">
        <v>1875</v>
      </c>
      <c r="C1010" s="20" t="s">
        <v>1815</v>
      </c>
      <c r="D1010" s="25">
        <v>64</v>
      </c>
      <c r="E1010" s="25">
        <v>62</v>
      </c>
      <c r="F1010" s="25">
        <v>62</v>
      </c>
      <c r="G1010" s="25">
        <v>60</v>
      </c>
      <c r="H1010" s="25"/>
      <c r="I1010" s="14"/>
      <c r="J1010" s="37" t="s">
        <v>27</v>
      </c>
    </row>
    <row r="1011" spans="1:10" outlineLevel="3">
      <c r="A1011" s="14" t="s">
        <v>1876</v>
      </c>
      <c r="B1011" s="20" t="s">
        <v>1877</v>
      </c>
      <c r="C1011" s="20" t="s">
        <v>1815</v>
      </c>
      <c r="D1011" s="25">
        <v>64</v>
      </c>
      <c r="E1011" s="25">
        <v>62</v>
      </c>
      <c r="F1011" s="25">
        <v>62</v>
      </c>
      <c r="G1011" s="25">
        <v>60</v>
      </c>
      <c r="H1011" s="25"/>
      <c r="I1011" s="14"/>
      <c r="J1011" s="37" t="s">
        <v>27</v>
      </c>
    </row>
    <row r="1012" spans="1:10" outlineLevel="3">
      <c r="A1012" s="14" t="s">
        <v>1878</v>
      </c>
      <c r="B1012" s="20" t="s">
        <v>1879</v>
      </c>
      <c r="C1012" s="20" t="s">
        <v>1815</v>
      </c>
      <c r="D1012" s="25">
        <v>64</v>
      </c>
      <c r="E1012" s="25">
        <v>62</v>
      </c>
      <c r="F1012" s="25">
        <v>62</v>
      </c>
      <c r="G1012" s="25">
        <v>60</v>
      </c>
      <c r="H1012" s="25"/>
      <c r="I1012" s="14"/>
      <c r="J1012" s="37" t="s">
        <v>27</v>
      </c>
    </row>
    <row r="1013" spans="1:10" outlineLevel="3">
      <c r="A1013" s="14" t="s">
        <v>1880</v>
      </c>
      <c r="B1013" s="20" t="s">
        <v>1881</v>
      </c>
      <c r="C1013" s="20" t="s">
        <v>1815</v>
      </c>
      <c r="D1013" s="25">
        <v>64</v>
      </c>
      <c r="E1013" s="25">
        <v>62</v>
      </c>
      <c r="F1013" s="25">
        <v>62</v>
      </c>
      <c r="G1013" s="25">
        <v>60</v>
      </c>
      <c r="H1013" s="25"/>
      <c r="I1013" s="14"/>
      <c r="J1013" s="37" t="s">
        <v>27</v>
      </c>
    </row>
    <row r="1014" spans="1:10" outlineLevel="3">
      <c r="A1014" s="14" t="s">
        <v>1882</v>
      </c>
      <c r="B1014" s="20" t="s">
        <v>1883</v>
      </c>
      <c r="C1014" s="20" t="s">
        <v>1815</v>
      </c>
      <c r="D1014" s="25">
        <v>64</v>
      </c>
      <c r="E1014" s="25">
        <v>62</v>
      </c>
      <c r="F1014" s="25">
        <v>62</v>
      </c>
      <c r="G1014" s="25">
        <v>60</v>
      </c>
      <c r="H1014" s="25"/>
      <c r="I1014" s="14"/>
      <c r="J1014" s="37" t="s">
        <v>27</v>
      </c>
    </row>
    <row r="1015" spans="1:10" outlineLevel="3">
      <c r="A1015" s="14" t="s">
        <v>1884</v>
      </c>
      <c r="B1015" s="20" t="s">
        <v>1885</v>
      </c>
      <c r="C1015" s="20" t="s">
        <v>1815</v>
      </c>
      <c r="D1015" s="25">
        <v>64</v>
      </c>
      <c r="E1015" s="25">
        <v>62</v>
      </c>
      <c r="F1015" s="25">
        <v>62</v>
      </c>
      <c r="G1015" s="25">
        <v>60</v>
      </c>
      <c r="H1015" s="25"/>
      <c r="I1015" s="14"/>
      <c r="J1015" s="37" t="s">
        <v>27</v>
      </c>
    </row>
    <row r="1016" spans="1:10" outlineLevel="3">
      <c r="A1016" s="14" t="s">
        <v>1886</v>
      </c>
      <c r="B1016" s="20" t="s">
        <v>1887</v>
      </c>
      <c r="C1016" s="20" t="s">
        <v>1815</v>
      </c>
      <c r="D1016" s="25">
        <v>64</v>
      </c>
      <c r="E1016" s="25">
        <v>62</v>
      </c>
      <c r="F1016" s="25">
        <v>62</v>
      </c>
      <c r="G1016" s="25">
        <v>60</v>
      </c>
      <c r="H1016" s="25"/>
      <c r="I1016" s="14"/>
      <c r="J1016" s="37" t="s">
        <v>27</v>
      </c>
    </row>
    <row r="1017" spans="1:10" outlineLevel="3">
      <c r="A1017" s="14" t="s">
        <v>1888</v>
      </c>
      <c r="B1017" s="20" t="s">
        <v>1889</v>
      </c>
      <c r="C1017" s="20" t="s">
        <v>1815</v>
      </c>
      <c r="D1017" s="25">
        <v>64</v>
      </c>
      <c r="E1017" s="25">
        <v>62</v>
      </c>
      <c r="F1017" s="25">
        <v>62</v>
      </c>
      <c r="G1017" s="25">
        <v>60</v>
      </c>
      <c r="H1017" s="25"/>
      <c r="I1017" s="14"/>
      <c r="J1017" s="37" t="s">
        <v>27</v>
      </c>
    </row>
    <row r="1018" spans="1:10" outlineLevel="3">
      <c r="A1018" s="14" t="s">
        <v>1890</v>
      </c>
      <c r="B1018" s="20" t="s">
        <v>1891</v>
      </c>
      <c r="C1018" s="20" t="s">
        <v>1815</v>
      </c>
      <c r="D1018" s="25">
        <v>64</v>
      </c>
      <c r="E1018" s="25">
        <v>62</v>
      </c>
      <c r="F1018" s="25">
        <v>62</v>
      </c>
      <c r="G1018" s="25">
        <v>60</v>
      </c>
      <c r="H1018" s="25"/>
      <c r="I1018" s="14"/>
      <c r="J1018" s="37" t="s">
        <v>27</v>
      </c>
    </row>
    <row r="1019" spans="1:10" outlineLevel="3">
      <c r="A1019" s="14" t="s">
        <v>1892</v>
      </c>
      <c r="B1019" s="20" t="s">
        <v>1893</v>
      </c>
      <c r="C1019" s="20" t="s">
        <v>1815</v>
      </c>
      <c r="D1019" s="25">
        <v>64</v>
      </c>
      <c r="E1019" s="25">
        <v>62</v>
      </c>
      <c r="F1019" s="25">
        <v>62</v>
      </c>
      <c r="G1019" s="25">
        <v>60</v>
      </c>
      <c r="H1019" s="25"/>
      <c r="I1019" s="14"/>
      <c r="J1019" s="37" t="s">
        <v>27</v>
      </c>
    </row>
    <row r="1020" spans="1:10" outlineLevel="3">
      <c r="A1020" s="14" t="s">
        <v>1894</v>
      </c>
      <c r="B1020" s="20" t="s">
        <v>1895</v>
      </c>
      <c r="C1020" s="20" t="s">
        <v>1815</v>
      </c>
      <c r="D1020" s="25">
        <v>64</v>
      </c>
      <c r="E1020" s="25">
        <v>62</v>
      </c>
      <c r="F1020" s="25">
        <v>62</v>
      </c>
      <c r="G1020" s="25">
        <v>60</v>
      </c>
      <c r="H1020" s="25"/>
      <c r="I1020" s="14"/>
      <c r="J1020" s="37" t="s">
        <v>27</v>
      </c>
    </row>
    <row r="1021" spans="1:10" outlineLevel="3">
      <c r="A1021" s="14" t="s">
        <v>1896</v>
      </c>
      <c r="B1021" s="20" t="s">
        <v>1897</v>
      </c>
      <c r="C1021" s="20" t="s">
        <v>1815</v>
      </c>
      <c r="D1021" s="25">
        <v>64</v>
      </c>
      <c r="E1021" s="25">
        <v>62</v>
      </c>
      <c r="F1021" s="25">
        <v>62</v>
      </c>
      <c r="G1021" s="25">
        <v>60</v>
      </c>
      <c r="H1021" s="25"/>
      <c r="I1021" s="14"/>
      <c r="J1021" s="37" t="s">
        <v>27</v>
      </c>
    </row>
    <row r="1022" spans="1:10" outlineLevel="3">
      <c r="A1022" s="14" t="s">
        <v>1898</v>
      </c>
      <c r="B1022" s="20" t="s">
        <v>1899</v>
      </c>
      <c r="C1022" s="20" t="s">
        <v>1815</v>
      </c>
      <c r="D1022" s="25">
        <v>64</v>
      </c>
      <c r="E1022" s="25">
        <v>62</v>
      </c>
      <c r="F1022" s="25">
        <v>62</v>
      </c>
      <c r="G1022" s="25">
        <v>60</v>
      </c>
      <c r="H1022" s="25"/>
      <c r="I1022" s="14"/>
      <c r="J1022" s="37" t="s">
        <v>27</v>
      </c>
    </row>
    <row r="1023" spans="1:10" outlineLevel="3">
      <c r="A1023" s="14" t="s">
        <v>1900</v>
      </c>
      <c r="B1023" s="20" t="s">
        <v>1901</v>
      </c>
      <c r="C1023" s="20" t="s">
        <v>1815</v>
      </c>
      <c r="D1023" s="25">
        <v>64</v>
      </c>
      <c r="E1023" s="25">
        <v>62</v>
      </c>
      <c r="F1023" s="25">
        <v>62</v>
      </c>
      <c r="G1023" s="25">
        <v>60</v>
      </c>
      <c r="H1023" s="25"/>
      <c r="I1023" s="14"/>
      <c r="J1023" s="37" t="s">
        <v>27</v>
      </c>
    </row>
    <row r="1024" spans="1:10" outlineLevel="3">
      <c r="A1024" s="14" t="s">
        <v>1902</v>
      </c>
      <c r="B1024" s="20" t="s">
        <v>1903</v>
      </c>
      <c r="C1024" s="20" t="s">
        <v>1815</v>
      </c>
      <c r="D1024" s="25">
        <v>64</v>
      </c>
      <c r="E1024" s="25">
        <v>62</v>
      </c>
      <c r="F1024" s="25">
        <v>62</v>
      </c>
      <c r="G1024" s="25">
        <v>60</v>
      </c>
      <c r="H1024" s="25"/>
      <c r="I1024" s="14"/>
      <c r="J1024" s="37" t="s">
        <v>27</v>
      </c>
    </row>
    <row r="1025" spans="1:10" outlineLevel="3">
      <c r="A1025" s="14" t="s">
        <v>1904</v>
      </c>
      <c r="B1025" s="20" t="s">
        <v>1905</v>
      </c>
      <c r="C1025" s="20" t="s">
        <v>1815</v>
      </c>
      <c r="D1025" s="25">
        <v>64</v>
      </c>
      <c r="E1025" s="25">
        <v>62</v>
      </c>
      <c r="F1025" s="25">
        <v>62</v>
      </c>
      <c r="G1025" s="25">
        <v>60</v>
      </c>
      <c r="H1025" s="25"/>
      <c r="I1025" s="14"/>
      <c r="J1025" s="37" t="s">
        <v>27</v>
      </c>
    </row>
    <row r="1026" spans="1:10" outlineLevel="3">
      <c r="A1026" s="14" t="s">
        <v>1906</v>
      </c>
      <c r="B1026" s="20" t="s">
        <v>1907</v>
      </c>
      <c r="C1026" s="20" t="s">
        <v>1815</v>
      </c>
      <c r="D1026" s="25">
        <v>64</v>
      </c>
      <c r="E1026" s="25">
        <v>62</v>
      </c>
      <c r="F1026" s="25">
        <v>62</v>
      </c>
      <c r="G1026" s="25">
        <v>60</v>
      </c>
      <c r="H1026" s="25"/>
      <c r="I1026" s="14"/>
      <c r="J1026" s="37" t="s">
        <v>27</v>
      </c>
    </row>
    <row r="1027" spans="1:10" outlineLevel="3">
      <c r="A1027" s="14" t="s">
        <v>1908</v>
      </c>
      <c r="B1027" s="20" t="s">
        <v>1909</v>
      </c>
      <c r="C1027" s="20" t="s">
        <v>1815</v>
      </c>
      <c r="D1027" s="25">
        <v>64</v>
      </c>
      <c r="E1027" s="25">
        <v>62</v>
      </c>
      <c r="F1027" s="25">
        <v>62</v>
      </c>
      <c r="G1027" s="25">
        <v>60</v>
      </c>
      <c r="H1027" s="25"/>
      <c r="I1027" s="14"/>
      <c r="J1027" s="37" t="s">
        <v>27</v>
      </c>
    </row>
    <row r="1028" spans="1:10" outlineLevel="3">
      <c r="A1028" s="14" t="s">
        <v>1910</v>
      </c>
      <c r="B1028" s="20" t="s">
        <v>1911</v>
      </c>
      <c r="C1028" s="20" t="s">
        <v>1815</v>
      </c>
      <c r="D1028" s="25">
        <v>64</v>
      </c>
      <c r="E1028" s="25">
        <v>62</v>
      </c>
      <c r="F1028" s="25">
        <v>62</v>
      </c>
      <c r="G1028" s="25">
        <v>60</v>
      </c>
      <c r="H1028" s="25"/>
      <c r="I1028" s="14"/>
      <c r="J1028" s="37" t="s">
        <v>27</v>
      </c>
    </row>
    <row r="1029" spans="1:10" outlineLevel="3">
      <c r="A1029" s="14" t="s">
        <v>1912</v>
      </c>
      <c r="B1029" s="20" t="s">
        <v>1913</v>
      </c>
      <c r="C1029" s="20" t="s">
        <v>1815</v>
      </c>
      <c r="D1029" s="25">
        <v>64</v>
      </c>
      <c r="E1029" s="25">
        <v>62</v>
      </c>
      <c r="F1029" s="25">
        <v>62</v>
      </c>
      <c r="G1029" s="25">
        <v>60</v>
      </c>
      <c r="H1029" s="25"/>
      <c r="I1029" s="14"/>
      <c r="J1029" s="37" t="s">
        <v>27</v>
      </c>
    </row>
    <row r="1030" spans="1:10" outlineLevel="3">
      <c r="A1030" s="14" t="s">
        <v>1914</v>
      </c>
      <c r="B1030" s="20" t="s">
        <v>1915</v>
      </c>
      <c r="C1030" s="20" t="s">
        <v>1815</v>
      </c>
      <c r="D1030" s="25">
        <v>64</v>
      </c>
      <c r="E1030" s="25">
        <v>62</v>
      </c>
      <c r="F1030" s="25">
        <v>62</v>
      </c>
      <c r="G1030" s="25">
        <v>60</v>
      </c>
      <c r="H1030" s="25"/>
      <c r="I1030" s="14"/>
      <c r="J1030" s="37" t="s">
        <v>27</v>
      </c>
    </row>
    <row r="1031" spans="1:10" outlineLevel="3">
      <c r="A1031" s="14" t="s">
        <v>1916</v>
      </c>
      <c r="B1031" s="20" t="s">
        <v>1917</v>
      </c>
      <c r="C1031" s="20" t="s">
        <v>1815</v>
      </c>
      <c r="D1031" s="25">
        <v>64</v>
      </c>
      <c r="E1031" s="25">
        <v>62</v>
      </c>
      <c r="F1031" s="25">
        <v>62</v>
      </c>
      <c r="G1031" s="25">
        <v>60</v>
      </c>
      <c r="H1031" s="25"/>
      <c r="I1031" s="14"/>
      <c r="J1031" s="37" t="s">
        <v>27</v>
      </c>
    </row>
    <row r="1032" spans="1:10" outlineLevel="3">
      <c r="A1032" s="14" t="s">
        <v>1918</v>
      </c>
      <c r="B1032" s="20" t="s">
        <v>1919</v>
      </c>
      <c r="C1032" s="20" t="s">
        <v>1815</v>
      </c>
      <c r="D1032" s="25">
        <v>64</v>
      </c>
      <c r="E1032" s="25">
        <v>62</v>
      </c>
      <c r="F1032" s="25">
        <v>62</v>
      </c>
      <c r="G1032" s="25">
        <v>60</v>
      </c>
      <c r="H1032" s="25"/>
      <c r="I1032" s="14"/>
      <c r="J1032" s="37" t="s">
        <v>27</v>
      </c>
    </row>
    <row r="1033" spans="1:10" outlineLevel="3">
      <c r="A1033" s="14" t="s">
        <v>1920</v>
      </c>
      <c r="B1033" s="20" t="s">
        <v>1921</v>
      </c>
      <c r="C1033" s="20" t="s">
        <v>1815</v>
      </c>
      <c r="D1033" s="25">
        <v>64</v>
      </c>
      <c r="E1033" s="25">
        <v>62</v>
      </c>
      <c r="F1033" s="25">
        <v>62</v>
      </c>
      <c r="G1033" s="25">
        <v>60</v>
      </c>
      <c r="H1033" s="25"/>
      <c r="I1033" s="14"/>
      <c r="J1033" s="37" t="s">
        <v>27</v>
      </c>
    </row>
    <row r="1034" spans="1:10" outlineLevel="3">
      <c r="A1034" s="14" t="s">
        <v>1922</v>
      </c>
      <c r="B1034" s="20" t="s">
        <v>1923</v>
      </c>
      <c r="C1034" s="20" t="s">
        <v>1815</v>
      </c>
      <c r="D1034" s="25">
        <v>64</v>
      </c>
      <c r="E1034" s="25">
        <v>62</v>
      </c>
      <c r="F1034" s="25">
        <v>62</v>
      </c>
      <c r="G1034" s="25">
        <v>60</v>
      </c>
      <c r="H1034" s="25"/>
      <c r="I1034" s="14"/>
      <c r="J1034" s="37" t="s">
        <v>27</v>
      </c>
    </row>
    <row r="1035" spans="1:10" outlineLevel="3">
      <c r="A1035" s="14" t="s">
        <v>1924</v>
      </c>
      <c r="B1035" s="20" t="s">
        <v>1925</v>
      </c>
      <c r="C1035" s="20" t="s">
        <v>1815</v>
      </c>
      <c r="D1035" s="25">
        <v>64</v>
      </c>
      <c r="E1035" s="25">
        <v>62</v>
      </c>
      <c r="F1035" s="25">
        <v>62</v>
      </c>
      <c r="G1035" s="25">
        <v>60</v>
      </c>
      <c r="H1035" s="25"/>
      <c r="I1035" s="14"/>
      <c r="J1035" s="37" t="s">
        <v>27</v>
      </c>
    </row>
    <row r="1036" spans="1:10" outlineLevel="3">
      <c r="A1036" s="14" t="s">
        <v>1926</v>
      </c>
      <c r="B1036" s="20" t="s">
        <v>1927</v>
      </c>
      <c r="C1036" s="20" t="s">
        <v>1815</v>
      </c>
      <c r="D1036" s="25">
        <v>64</v>
      </c>
      <c r="E1036" s="25">
        <v>62</v>
      </c>
      <c r="F1036" s="25">
        <v>62</v>
      </c>
      <c r="G1036" s="25">
        <v>60</v>
      </c>
      <c r="H1036" s="25"/>
      <c r="I1036" s="14"/>
      <c r="J1036" s="37" t="s">
        <v>27</v>
      </c>
    </row>
    <row r="1037" spans="1:10" outlineLevel="3">
      <c r="A1037" s="14" t="s">
        <v>1928</v>
      </c>
      <c r="B1037" s="20" t="s">
        <v>1929</v>
      </c>
      <c r="C1037" s="20" t="s">
        <v>1815</v>
      </c>
      <c r="D1037" s="25">
        <v>64</v>
      </c>
      <c r="E1037" s="25">
        <v>62</v>
      </c>
      <c r="F1037" s="25">
        <v>62</v>
      </c>
      <c r="G1037" s="25">
        <v>60</v>
      </c>
      <c r="H1037" s="25"/>
      <c r="I1037" s="14"/>
      <c r="J1037" s="37" t="s">
        <v>27</v>
      </c>
    </row>
    <row r="1038" spans="1:10" outlineLevel="3">
      <c r="A1038" s="14" t="s">
        <v>1930</v>
      </c>
      <c r="B1038" s="20" t="s">
        <v>1931</v>
      </c>
      <c r="C1038" s="20" t="s">
        <v>1815</v>
      </c>
      <c r="D1038" s="25">
        <v>64</v>
      </c>
      <c r="E1038" s="25">
        <v>62</v>
      </c>
      <c r="F1038" s="25">
        <v>62</v>
      </c>
      <c r="G1038" s="25">
        <v>60</v>
      </c>
      <c r="H1038" s="25"/>
      <c r="I1038" s="14"/>
      <c r="J1038" s="37" t="s">
        <v>27</v>
      </c>
    </row>
    <row r="1039" spans="1:10" outlineLevel="3">
      <c r="A1039" s="14" t="s">
        <v>1932</v>
      </c>
      <c r="B1039" s="20" t="s">
        <v>1933</v>
      </c>
      <c r="C1039" s="20" t="s">
        <v>1815</v>
      </c>
      <c r="D1039" s="25">
        <v>64</v>
      </c>
      <c r="E1039" s="25">
        <v>62</v>
      </c>
      <c r="F1039" s="25">
        <v>62</v>
      </c>
      <c r="G1039" s="25">
        <v>60</v>
      </c>
      <c r="H1039" s="25"/>
      <c r="I1039" s="14"/>
      <c r="J1039" s="37" t="s">
        <v>27</v>
      </c>
    </row>
    <row r="1040" spans="1:10" outlineLevel="3">
      <c r="A1040" s="14" t="s">
        <v>1934</v>
      </c>
      <c r="B1040" s="20" t="s">
        <v>1935</v>
      </c>
      <c r="C1040" s="20" t="s">
        <v>1815</v>
      </c>
      <c r="D1040" s="25">
        <v>64</v>
      </c>
      <c r="E1040" s="25">
        <v>62</v>
      </c>
      <c r="F1040" s="25">
        <v>62</v>
      </c>
      <c r="G1040" s="25">
        <v>60</v>
      </c>
      <c r="H1040" s="25"/>
      <c r="I1040" s="14"/>
      <c r="J1040" s="37" t="s">
        <v>27</v>
      </c>
    </row>
    <row r="1041" spans="1:10" outlineLevel="3">
      <c r="A1041" s="14" t="s">
        <v>1936</v>
      </c>
      <c r="B1041" s="20" t="s">
        <v>1937</v>
      </c>
      <c r="C1041" s="20" t="s">
        <v>1815</v>
      </c>
      <c r="D1041" s="25">
        <v>64</v>
      </c>
      <c r="E1041" s="25">
        <v>62</v>
      </c>
      <c r="F1041" s="25">
        <v>62</v>
      </c>
      <c r="G1041" s="25">
        <v>60</v>
      </c>
      <c r="H1041" s="25"/>
      <c r="I1041" s="14"/>
      <c r="J1041" s="37" t="s">
        <v>27</v>
      </c>
    </row>
    <row r="1042" spans="1:10" outlineLevel="3">
      <c r="A1042" s="14" t="s">
        <v>1938</v>
      </c>
      <c r="B1042" s="20" t="s">
        <v>1939</v>
      </c>
      <c r="C1042" s="20" t="s">
        <v>1815</v>
      </c>
      <c r="D1042" s="25">
        <v>64</v>
      </c>
      <c r="E1042" s="25">
        <v>62</v>
      </c>
      <c r="F1042" s="25">
        <v>62</v>
      </c>
      <c r="G1042" s="25">
        <v>60</v>
      </c>
      <c r="H1042" s="25"/>
      <c r="I1042" s="14"/>
      <c r="J1042" s="37" t="s">
        <v>27</v>
      </c>
    </row>
    <row r="1043" spans="1:10" outlineLevel="3">
      <c r="A1043" s="14" t="s">
        <v>1940</v>
      </c>
      <c r="B1043" s="20" t="s">
        <v>1941</v>
      </c>
      <c r="C1043" s="20" t="s">
        <v>1815</v>
      </c>
      <c r="D1043" s="25">
        <v>64</v>
      </c>
      <c r="E1043" s="25">
        <v>62</v>
      </c>
      <c r="F1043" s="25">
        <v>62</v>
      </c>
      <c r="G1043" s="25">
        <v>60</v>
      </c>
      <c r="H1043" s="25"/>
      <c r="I1043" s="14"/>
      <c r="J1043" s="37" t="s">
        <v>27</v>
      </c>
    </row>
    <row r="1044" spans="1:10" outlineLevel="3">
      <c r="A1044" s="14" t="s">
        <v>1942</v>
      </c>
      <c r="B1044" s="20" t="s">
        <v>1943</v>
      </c>
      <c r="C1044" s="20" t="s">
        <v>1815</v>
      </c>
      <c r="D1044" s="25">
        <v>64</v>
      </c>
      <c r="E1044" s="25">
        <v>62</v>
      </c>
      <c r="F1044" s="25">
        <v>62</v>
      </c>
      <c r="G1044" s="25">
        <v>60</v>
      </c>
      <c r="H1044" s="25"/>
      <c r="I1044" s="14"/>
      <c r="J1044" s="37" t="s">
        <v>27</v>
      </c>
    </row>
    <row r="1045" spans="1:10" outlineLevel="3">
      <c r="A1045" s="14" t="s">
        <v>1944</v>
      </c>
      <c r="B1045" s="20" t="s">
        <v>1945</v>
      </c>
      <c r="C1045" s="20" t="s">
        <v>1815</v>
      </c>
      <c r="D1045" s="25">
        <v>64</v>
      </c>
      <c r="E1045" s="25">
        <v>62</v>
      </c>
      <c r="F1045" s="25">
        <v>62</v>
      </c>
      <c r="G1045" s="25">
        <v>60</v>
      </c>
      <c r="H1045" s="25"/>
      <c r="I1045" s="14"/>
      <c r="J1045" s="37" t="s">
        <v>27</v>
      </c>
    </row>
    <row r="1046" spans="1:10" outlineLevel="3">
      <c r="A1046" s="14" t="s">
        <v>1946</v>
      </c>
      <c r="B1046" s="20" t="s">
        <v>1947</v>
      </c>
      <c r="C1046" s="20" t="s">
        <v>1815</v>
      </c>
      <c r="D1046" s="25">
        <v>64</v>
      </c>
      <c r="E1046" s="25">
        <v>62</v>
      </c>
      <c r="F1046" s="25">
        <v>62</v>
      </c>
      <c r="G1046" s="25">
        <v>60</v>
      </c>
      <c r="H1046" s="25"/>
      <c r="I1046" s="14"/>
      <c r="J1046" s="37" t="s">
        <v>27</v>
      </c>
    </row>
    <row r="1047" spans="1:10" outlineLevel="3">
      <c r="A1047" s="14" t="s">
        <v>1948</v>
      </c>
      <c r="B1047" s="20" t="s">
        <v>1949</v>
      </c>
      <c r="C1047" s="20" t="s">
        <v>1815</v>
      </c>
      <c r="D1047" s="25">
        <v>64</v>
      </c>
      <c r="E1047" s="25">
        <v>62</v>
      </c>
      <c r="F1047" s="25">
        <v>62</v>
      </c>
      <c r="G1047" s="25">
        <v>60</v>
      </c>
      <c r="H1047" s="25"/>
      <c r="I1047" s="14"/>
      <c r="J1047" s="37" t="s">
        <v>27</v>
      </c>
    </row>
    <row r="1048" spans="1:10" outlineLevel="3">
      <c r="A1048" s="14" t="s">
        <v>1950</v>
      </c>
      <c r="B1048" s="20" t="s">
        <v>1951</v>
      </c>
      <c r="C1048" s="20" t="s">
        <v>1815</v>
      </c>
      <c r="D1048" s="25">
        <v>64</v>
      </c>
      <c r="E1048" s="25">
        <v>62</v>
      </c>
      <c r="F1048" s="25">
        <v>62</v>
      </c>
      <c r="G1048" s="25">
        <v>60</v>
      </c>
      <c r="H1048" s="25"/>
      <c r="I1048" s="14"/>
      <c r="J1048" s="37" t="s">
        <v>27</v>
      </c>
    </row>
    <row r="1049" spans="1:10" outlineLevel="3">
      <c r="A1049" s="14" t="s">
        <v>1952</v>
      </c>
      <c r="B1049" s="20" t="s">
        <v>1953</v>
      </c>
      <c r="C1049" s="20" t="s">
        <v>1815</v>
      </c>
      <c r="D1049" s="25">
        <v>64</v>
      </c>
      <c r="E1049" s="25">
        <v>62</v>
      </c>
      <c r="F1049" s="25">
        <v>62</v>
      </c>
      <c r="G1049" s="25">
        <v>60</v>
      </c>
      <c r="H1049" s="25"/>
      <c r="I1049" s="14"/>
      <c r="J1049" s="37" t="s">
        <v>27</v>
      </c>
    </row>
    <row r="1050" spans="1:10" outlineLevel="3">
      <c r="A1050" s="14" t="s">
        <v>1954</v>
      </c>
      <c r="B1050" s="20" t="s">
        <v>1955</v>
      </c>
      <c r="C1050" s="20" t="s">
        <v>1815</v>
      </c>
      <c r="D1050" s="25">
        <v>64</v>
      </c>
      <c r="E1050" s="25">
        <v>62</v>
      </c>
      <c r="F1050" s="25">
        <v>62</v>
      </c>
      <c r="G1050" s="25">
        <v>60</v>
      </c>
      <c r="H1050" s="25"/>
      <c r="I1050" s="14"/>
      <c r="J1050" s="37" t="s">
        <v>27</v>
      </c>
    </row>
    <row r="1051" spans="1:10" outlineLevel="3">
      <c r="A1051" s="14" t="s">
        <v>1956</v>
      </c>
      <c r="B1051" s="20" t="s">
        <v>1957</v>
      </c>
      <c r="C1051" s="20" t="s">
        <v>1815</v>
      </c>
      <c r="D1051" s="25">
        <v>64</v>
      </c>
      <c r="E1051" s="25">
        <v>62</v>
      </c>
      <c r="F1051" s="25">
        <v>62</v>
      </c>
      <c r="G1051" s="25">
        <v>60</v>
      </c>
      <c r="H1051" s="25"/>
      <c r="I1051" s="14"/>
      <c r="J1051" s="37" t="s">
        <v>27</v>
      </c>
    </row>
    <row r="1052" spans="1:10" outlineLevel="3">
      <c r="A1052" s="14" t="s">
        <v>1958</v>
      </c>
      <c r="B1052" s="20" t="s">
        <v>1959</v>
      </c>
      <c r="C1052" s="20" t="s">
        <v>1815</v>
      </c>
      <c r="D1052" s="25">
        <v>64</v>
      </c>
      <c r="E1052" s="25">
        <v>62</v>
      </c>
      <c r="F1052" s="25">
        <v>62</v>
      </c>
      <c r="G1052" s="25">
        <v>60</v>
      </c>
      <c r="H1052" s="25"/>
      <c r="I1052" s="14"/>
      <c r="J1052" s="37" t="s">
        <v>27</v>
      </c>
    </row>
    <row r="1053" spans="1:10" outlineLevel="3">
      <c r="A1053" s="14" t="s">
        <v>1960</v>
      </c>
      <c r="B1053" s="20" t="s">
        <v>1961</v>
      </c>
      <c r="C1053" s="20" t="s">
        <v>1815</v>
      </c>
      <c r="D1053" s="25">
        <v>64</v>
      </c>
      <c r="E1053" s="25">
        <v>62</v>
      </c>
      <c r="F1053" s="25">
        <v>62</v>
      </c>
      <c r="G1053" s="25">
        <v>60</v>
      </c>
      <c r="H1053" s="25"/>
      <c r="I1053" s="14"/>
      <c r="J1053" s="37" t="s">
        <v>27</v>
      </c>
    </row>
    <row r="1054" spans="1:10" outlineLevel="3">
      <c r="A1054" s="14" t="s">
        <v>1962</v>
      </c>
      <c r="B1054" s="20" t="s">
        <v>1963</v>
      </c>
      <c r="C1054" s="20" t="s">
        <v>1815</v>
      </c>
      <c r="D1054" s="25">
        <v>64</v>
      </c>
      <c r="E1054" s="25">
        <v>62</v>
      </c>
      <c r="F1054" s="25">
        <v>62</v>
      </c>
      <c r="G1054" s="25">
        <v>60</v>
      </c>
      <c r="H1054" s="25"/>
      <c r="I1054" s="14"/>
      <c r="J1054" s="37" t="s">
        <v>27</v>
      </c>
    </row>
    <row r="1055" spans="1:10" outlineLevel="3">
      <c r="A1055" s="14" t="s">
        <v>1964</v>
      </c>
      <c r="B1055" s="20" t="s">
        <v>1965</v>
      </c>
      <c r="C1055" s="20" t="s">
        <v>1815</v>
      </c>
      <c r="D1055" s="25">
        <v>64</v>
      </c>
      <c r="E1055" s="25">
        <v>62</v>
      </c>
      <c r="F1055" s="25">
        <v>62</v>
      </c>
      <c r="G1055" s="25">
        <v>60</v>
      </c>
      <c r="H1055" s="25"/>
      <c r="I1055" s="14"/>
      <c r="J1055" s="37" t="s">
        <v>27</v>
      </c>
    </row>
    <row r="1056" spans="1:10" outlineLevel="3">
      <c r="A1056" s="14" t="s">
        <v>1966</v>
      </c>
      <c r="B1056" s="20" t="s">
        <v>1967</v>
      </c>
      <c r="C1056" s="20" t="s">
        <v>1815</v>
      </c>
      <c r="D1056" s="25">
        <v>64</v>
      </c>
      <c r="E1056" s="25">
        <v>62</v>
      </c>
      <c r="F1056" s="25">
        <v>62</v>
      </c>
      <c r="G1056" s="25">
        <v>60</v>
      </c>
      <c r="H1056" s="25"/>
      <c r="I1056" s="14"/>
      <c r="J1056" s="37" t="s">
        <v>27</v>
      </c>
    </row>
    <row r="1057" spans="1:10" outlineLevel="3">
      <c r="A1057" s="14" t="s">
        <v>1968</v>
      </c>
      <c r="B1057" s="20" t="s">
        <v>1969</v>
      </c>
      <c r="C1057" s="20" t="s">
        <v>1815</v>
      </c>
      <c r="D1057" s="25">
        <v>64</v>
      </c>
      <c r="E1057" s="25">
        <v>62</v>
      </c>
      <c r="F1057" s="25">
        <v>62</v>
      </c>
      <c r="G1057" s="25">
        <v>60</v>
      </c>
      <c r="H1057" s="25"/>
      <c r="I1057" s="14"/>
      <c r="J1057" s="37" t="s">
        <v>27</v>
      </c>
    </row>
    <row r="1058" spans="1:10" outlineLevel="3">
      <c r="A1058" s="14" t="s">
        <v>1970</v>
      </c>
      <c r="B1058" s="20" t="s">
        <v>1971</v>
      </c>
      <c r="C1058" s="20" t="s">
        <v>1815</v>
      </c>
      <c r="D1058" s="25">
        <v>64</v>
      </c>
      <c r="E1058" s="25">
        <v>62</v>
      </c>
      <c r="F1058" s="25">
        <v>62</v>
      </c>
      <c r="G1058" s="25">
        <v>60</v>
      </c>
      <c r="H1058" s="25"/>
      <c r="I1058" s="14"/>
      <c r="J1058" s="37" t="s">
        <v>27</v>
      </c>
    </row>
    <row r="1059" spans="1:10" outlineLevel="3">
      <c r="A1059" s="14" t="s">
        <v>1972</v>
      </c>
      <c r="B1059" s="20" t="s">
        <v>1973</v>
      </c>
      <c r="C1059" s="20" t="s">
        <v>1815</v>
      </c>
      <c r="D1059" s="25">
        <v>64</v>
      </c>
      <c r="E1059" s="25">
        <v>62</v>
      </c>
      <c r="F1059" s="25">
        <v>62</v>
      </c>
      <c r="G1059" s="25">
        <v>60</v>
      </c>
      <c r="H1059" s="25"/>
      <c r="I1059" s="14"/>
      <c r="J1059" s="37" t="s">
        <v>27</v>
      </c>
    </row>
    <row r="1060" spans="1:10" outlineLevel="3">
      <c r="A1060" s="14" t="s">
        <v>1974</v>
      </c>
      <c r="B1060" s="20" t="s">
        <v>1975</v>
      </c>
      <c r="C1060" s="20" t="s">
        <v>1815</v>
      </c>
      <c r="D1060" s="25">
        <v>64</v>
      </c>
      <c r="E1060" s="25">
        <v>62</v>
      </c>
      <c r="F1060" s="25">
        <v>62</v>
      </c>
      <c r="G1060" s="25">
        <v>60</v>
      </c>
      <c r="H1060" s="25"/>
      <c r="I1060" s="14"/>
      <c r="J1060" s="37" t="s">
        <v>27</v>
      </c>
    </row>
    <row r="1061" spans="1:10" outlineLevel="3">
      <c r="A1061" s="14" t="s">
        <v>1976</v>
      </c>
      <c r="B1061" s="20" t="s">
        <v>1977</v>
      </c>
      <c r="C1061" s="20" t="s">
        <v>1815</v>
      </c>
      <c r="D1061" s="25">
        <v>64</v>
      </c>
      <c r="E1061" s="25">
        <v>62</v>
      </c>
      <c r="F1061" s="25">
        <v>62</v>
      </c>
      <c r="G1061" s="25">
        <v>60</v>
      </c>
      <c r="H1061" s="25"/>
      <c r="I1061" s="14"/>
      <c r="J1061" s="37" t="s">
        <v>27</v>
      </c>
    </row>
    <row r="1062" spans="1:10" outlineLevel="3">
      <c r="A1062" s="14" t="s">
        <v>1978</v>
      </c>
      <c r="B1062" s="20" t="s">
        <v>1979</v>
      </c>
      <c r="C1062" s="20" t="s">
        <v>1815</v>
      </c>
      <c r="D1062" s="25">
        <v>64</v>
      </c>
      <c r="E1062" s="25">
        <v>62</v>
      </c>
      <c r="F1062" s="25">
        <v>62</v>
      </c>
      <c r="G1062" s="25">
        <v>60</v>
      </c>
      <c r="H1062" s="25"/>
      <c r="I1062" s="14"/>
      <c r="J1062" s="37" t="s">
        <v>27</v>
      </c>
    </row>
    <row r="1063" spans="1:10" outlineLevel="3">
      <c r="A1063" s="14" t="s">
        <v>1980</v>
      </c>
      <c r="B1063" s="20" t="s">
        <v>1981</v>
      </c>
      <c r="C1063" s="20" t="s">
        <v>1815</v>
      </c>
      <c r="D1063" s="25">
        <v>64</v>
      </c>
      <c r="E1063" s="25">
        <v>62</v>
      </c>
      <c r="F1063" s="25">
        <v>62</v>
      </c>
      <c r="G1063" s="25">
        <v>60</v>
      </c>
      <c r="H1063" s="25"/>
      <c r="I1063" s="14"/>
      <c r="J1063" s="37" t="s">
        <v>27</v>
      </c>
    </row>
    <row r="1064" spans="1:10" outlineLevel="3">
      <c r="A1064" s="14" t="s">
        <v>1982</v>
      </c>
      <c r="B1064" s="20" t="s">
        <v>1983</v>
      </c>
      <c r="C1064" s="20" t="s">
        <v>1815</v>
      </c>
      <c r="D1064" s="25">
        <v>64</v>
      </c>
      <c r="E1064" s="25">
        <v>62</v>
      </c>
      <c r="F1064" s="25">
        <v>62</v>
      </c>
      <c r="G1064" s="25">
        <v>60</v>
      </c>
      <c r="H1064" s="25"/>
      <c r="I1064" s="14"/>
      <c r="J1064" s="37" t="s">
        <v>27</v>
      </c>
    </row>
    <row r="1065" spans="1:10" outlineLevel="3">
      <c r="A1065" s="14" t="s">
        <v>1984</v>
      </c>
      <c r="B1065" s="20" t="s">
        <v>1985</v>
      </c>
      <c r="C1065" s="20" t="s">
        <v>1815</v>
      </c>
      <c r="D1065" s="25">
        <v>64</v>
      </c>
      <c r="E1065" s="25">
        <v>62</v>
      </c>
      <c r="F1065" s="25">
        <v>62</v>
      </c>
      <c r="G1065" s="25">
        <v>60</v>
      </c>
      <c r="H1065" s="25"/>
      <c r="I1065" s="14"/>
      <c r="J1065" s="37" t="s">
        <v>27</v>
      </c>
    </row>
    <row r="1066" spans="1:10" outlineLevel="3">
      <c r="A1066" s="14" t="s">
        <v>1986</v>
      </c>
      <c r="B1066" s="20" t="s">
        <v>1987</v>
      </c>
      <c r="C1066" s="20" t="s">
        <v>1815</v>
      </c>
      <c r="D1066" s="25">
        <v>64</v>
      </c>
      <c r="E1066" s="25">
        <v>62</v>
      </c>
      <c r="F1066" s="25">
        <v>62</v>
      </c>
      <c r="G1066" s="25">
        <v>60</v>
      </c>
      <c r="H1066" s="25"/>
      <c r="I1066" s="14"/>
      <c r="J1066" s="37" t="s">
        <v>27</v>
      </c>
    </row>
    <row r="1067" spans="1:10" outlineLevel="3">
      <c r="A1067" s="14" t="s">
        <v>1988</v>
      </c>
      <c r="B1067" s="20" t="s">
        <v>1989</v>
      </c>
      <c r="C1067" s="20" t="s">
        <v>1815</v>
      </c>
      <c r="D1067" s="25">
        <v>64</v>
      </c>
      <c r="E1067" s="25">
        <v>62</v>
      </c>
      <c r="F1067" s="25">
        <v>62</v>
      </c>
      <c r="G1067" s="25">
        <v>60</v>
      </c>
      <c r="H1067" s="25"/>
      <c r="I1067" s="14"/>
      <c r="J1067" s="37" t="s">
        <v>27</v>
      </c>
    </row>
    <row r="1068" spans="1:10" outlineLevel="3">
      <c r="A1068" s="14" t="s">
        <v>1990</v>
      </c>
      <c r="B1068" s="20" t="s">
        <v>1991</v>
      </c>
      <c r="C1068" s="20" t="s">
        <v>1815</v>
      </c>
      <c r="D1068" s="25">
        <v>64</v>
      </c>
      <c r="E1068" s="25">
        <v>62</v>
      </c>
      <c r="F1068" s="25">
        <v>62</v>
      </c>
      <c r="G1068" s="25">
        <v>60</v>
      </c>
      <c r="H1068" s="25"/>
      <c r="I1068" s="14"/>
      <c r="J1068" s="37" t="s">
        <v>27</v>
      </c>
    </row>
    <row r="1069" spans="1:10" outlineLevel="3">
      <c r="A1069" s="14" t="s">
        <v>1992</v>
      </c>
      <c r="B1069" s="20" t="s">
        <v>1993</v>
      </c>
      <c r="C1069" s="20" t="s">
        <v>1815</v>
      </c>
      <c r="D1069" s="25">
        <v>64</v>
      </c>
      <c r="E1069" s="25">
        <v>62</v>
      </c>
      <c r="F1069" s="25">
        <v>62</v>
      </c>
      <c r="G1069" s="25">
        <v>60</v>
      </c>
      <c r="H1069" s="25"/>
      <c r="I1069" s="14"/>
      <c r="J1069" s="37" t="s">
        <v>27</v>
      </c>
    </row>
    <row r="1070" spans="1:10" outlineLevel="3">
      <c r="A1070" s="14" t="s">
        <v>1994</v>
      </c>
      <c r="B1070" s="20" t="s">
        <v>1995</v>
      </c>
      <c r="C1070" s="20" t="s">
        <v>1815</v>
      </c>
      <c r="D1070" s="25">
        <v>64</v>
      </c>
      <c r="E1070" s="25">
        <v>62</v>
      </c>
      <c r="F1070" s="25">
        <v>62</v>
      </c>
      <c r="G1070" s="25">
        <v>60</v>
      </c>
      <c r="H1070" s="25"/>
      <c r="I1070" s="14"/>
      <c r="J1070" s="37" t="s">
        <v>27</v>
      </c>
    </row>
    <row r="1071" spans="1:10" outlineLevel="3">
      <c r="A1071" s="14" t="s">
        <v>1996</v>
      </c>
      <c r="B1071" s="20" t="s">
        <v>1997</v>
      </c>
      <c r="C1071" s="20" t="s">
        <v>1815</v>
      </c>
      <c r="D1071" s="25">
        <v>64</v>
      </c>
      <c r="E1071" s="25">
        <v>62</v>
      </c>
      <c r="F1071" s="25">
        <v>62</v>
      </c>
      <c r="G1071" s="25">
        <v>60</v>
      </c>
      <c r="H1071" s="25"/>
      <c r="I1071" s="14"/>
      <c r="J1071" s="37" t="s">
        <v>27</v>
      </c>
    </row>
    <row r="1072" spans="1:10" outlineLevel="3">
      <c r="A1072" s="14" t="s">
        <v>1998</v>
      </c>
      <c r="B1072" s="20" t="s">
        <v>1999</v>
      </c>
      <c r="C1072" s="20" t="s">
        <v>1815</v>
      </c>
      <c r="D1072" s="25">
        <v>64</v>
      </c>
      <c r="E1072" s="25">
        <v>62</v>
      </c>
      <c r="F1072" s="25">
        <v>62</v>
      </c>
      <c r="G1072" s="25">
        <v>60</v>
      </c>
      <c r="H1072" s="25"/>
      <c r="I1072" s="14"/>
      <c r="J1072" s="37" t="s">
        <v>27</v>
      </c>
    </row>
    <row r="1073" spans="1:10" outlineLevel="3">
      <c r="A1073" s="14" t="s">
        <v>2000</v>
      </c>
      <c r="B1073" s="20" t="s">
        <v>2001</v>
      </c>
      <c r="C1073" s="20" t="s">
        <v>1815</v>
      </c>
      <c r="D1073" s="25">
        <v>64</v>
      </c>
      <c r="E1073" s="25">
        <v>62</v>
      </c>
      <c r="F1073" s="25">
        <v>62</v>
      </c>
      <c r="G1073" s="25">
        <v>60</v>
      </c>
      <c r="H1073" s="25"/>
      <c r="I1073" s="14"/>
      <c r="J1073" s="37" t="s">
        <v>27</v>
      </c>
    </row>
    <row r="1074" spans="1:10" outlineLevel="3">
      <c r="A1074" s="14" t="s">
        <v>2002</v>
      </c>
      <c r="B1074" s="20" t="s">
        <v>2003</v>
      </c>
      <c r="C1074" s="20" t="s">
        <v>1815</v>
      </c>
      <c r="D1074" s="25">
        <v>64</v>
      </c>
      <c r="E1074" s="25">
        <v>62</v>
      </c>
      <c r="F1074" s="25">
        <v>62</v>
      </c>
      <c r="G1074" s="25">
        <v>60</v>
      </c>
      <c r="H1074" s="25"/>
      <c r="I1074" s="14"/>
      <c r="J1074" s="37" t="s">
        <v>27</v>
      </c>
    </row>
    <row r="1075" spans="1:10" outlineLevel="3">
      <c r="A1075" s="14" t="s">
        <v>2004</v>
      </c>
      <c r="B1075" s="20" t="s">
        <v>2005</v>
      </c>
      <c r="C1075" s="20" t="s">
        <v>1815</v>
      </c>
      <c r="D1075" s="25">
        <v>64</v>
      </c>
      <c r="E1075" s="25">
        <v>62</v>
      </c>
      <c r="F1075" s="25">
        <v>62</v>
      </c>
      <c r="G1075" s="25">
        <v>60</v>
      </c>
      <c r="H1075" s="25"/>
      <c r="I1075" s="14"/>
      <c r="J1075" s="37" t="s">
        <v>27</v>
      </c>
    </row>
    <row r="1076" spans="1:10" outlineLevel="3">
      <c r="A1076" s="14" t="s">
        <v>2006</v>
      </c>
      <c r="B1076" s="20" t="s">
        <v>2007</v>
      </c>
      <c r="C1076" s="20" t="s">
        <v>1815</v>
      </c>
      <c r="D1076" s="25">
        <v>64</v>
      </c>
      <c r="E1076" s="25">
        <v>62</v>
      </c>
      <c r="F1076" s="25">
        <v>62</v>
      </c>
      <c r="G1076" s="25">
        <v>60</v>
      </c>
      <c r="H1076" s="25"/>
      <c r="I1076" s="14"/>
      <c r="J1076" s="37" t="s">
        <v>27</v>
      </c>
    </row>
    <row r="1077" spans="1:10" outlineLevel="3">
      <c r="A1077" s="14" t="s">
        <v>2008</v>
      </c>
      <c r="B1077" s="20" t="s">
        <v>2009</v>
      </c>
      <c r="C1077" s="20" t="s">
        <v>1815</v>
      </c>
      <c r="D1077" s="25">
        <v>64</v>
      </c>
      <c r="E1077" s="25">
        <v>62</v>
      </c>
      <c r="F1077" s="25">
        <v>62</v>
      </c>
      <c r="G1077" s="25">
        <v>60</v>
      </c>
      <c r="H1077" s="25"/>
      <c r="I1077" s="14"/>
      <c r="J1077" s="37" t="s">
        <v>27</v>
      </c>
    </row>
    <row r="1078" spans="1:10" outlineLevel="3">
      <c r="A1078" s="14" t="s">
        <v>2010</v>
      </c>
      <c r="B1078" s="20" t="s">
        <v>2011</v>
      </c>
      <c r="C1078" s="20" t="s">
        <v>1815</v>
      </c>
      <c r="D1078" s="25">
        <v>64</v>
      </c>
      <c r="E1078" s="25">
        <v>62</v>
      </c>
      <c r="F1078" s="25">
        <v>62</v>
      </c>
      <c r="G1078" s="25">
        <v>60</v>
      </c>
      <c r="H1078" s="25"/>
      <c r="I1078" s="14"/>
      <c r="J1078" s="37" t="s">
        <v>27</v>
      </c>
    </row>
    <row r="1079" spans="1:10" outlineLevel="3">
      <c r="A1079" s="14" t="s">
        <v>2012</v>
      </c>
      <c r="B1079" s="20" t="s">
        <v>2013</v>
      </c>
      <c r="C1079" s="20" t="s">
        <v>1815</v>
      </c>
      <c r="D1079" s="25">
        <v>64</v>
      </c>
      <c r="E1079" s="25">
        <v>62</v>
      </c>
      <c r="F1079" s="25">
        <v>62</v>
      </c>
      <c r="G1079" s="25">
        <v>60</v>
      </c>
      <c r="H1079" s="25"/>
      <c r="I1079" s="14"/>
      <c r="J1079" s="37" t="s">
        <v>27</v>
      </c>
    </row>
    <row r="1080" spans="1:10" outlineLevel="3">
      <c r="A1080" s="14" t="s">
        <v>2014</v>
      </c>
      <c r="B1080" s="20" t="s">
        <v>2015</v>
      </c>
      <c r="C1080" s="20" t="s">
        <v>1815</v>
      </c>
      <c r="D1080" s="25">
        <v>64</v>
      </c>
      <c r="E1080" s="25">
        <v>62</v>
      </c>
      <c r="F1080" s="25">
        <v>62</v>
      </c>
      <c r="G1080" s="25">
        <v>60</v>
      </c>
      <c r="H1080" s="25"/>
      <c r="I1080" s="14"/>
      <c r="J1080" s="37" t="s">
        <v>27</v>
      </c>
    </row>
    <row r="1081" spans="1:10" outlineLevel="3">
      <c r="A1081" s="14" t="s">
        <v>2016</v>
      </c>
      <c r="B1081" s="20" t="s">
        <v>2017</v>
      </c>
      <c r="C1081" s="20" t="s">
        <v>1815</v>
      </c>
      <c r="D1081" s="25">
        <v>64</v>
      </c>
      <c r="E1081" s="25">
        <v>62</v>
      </c>
      <c r="F1081" s="25">
        <v>62</v>
      </c>
      <c r="G1081" s="25">
        <v>60</v>
      </c>
      <c r="H1081" s="25"/>
      <c r="I1081" s="14"/>
      <c r="J1081" s="37" t="s">
        <v>27</v>
      </c>
    </row>
    <row r="1082" spans="1:10" outlineLevel="3">
      <c r="A1082" s="14" t="s">
        <v>2018</v>
      </c>
      <c r="B1082" s="20" t="s">
        <v>2019</v>
      </c>
      <c r="C1082" s="20" t="s">
        <v>1815</v>
      </c>
      <c r="D1082" s="25">
        <v>64</v>
      </c>
      <c r="E1082" s="25">
        <v>62</v>
      </c>
      <c r="F1082" s="25">
        <v>62</v>
      </c>
      <c r="G1082" s="25">
        <v>60</v>
      </c>
      <c r="H1082" s="25"/>
      <c r="I1082" s="14"/>
      <c r="J1082" s="37" t="s">
        <v>27</v>
      </c>
    </row>
    <row r="1083" spans="1:10" outlineLevel="3">
      <c r="A1083" s="14" t="s">
        <v>2020</v>
      </c>
      <c r="B1083" s="20" t="s">
        <v>2021</v>
      </c>
      <c r="C1083" s="20" t="s">
        <v>1815</v>
      </c>
      <c r="D1083" s="25">
        <v>64</v>
      </c>
      <c r="E1083" s="25">
        <v>62</v>
      </c>
      <c r="F1083" s="25">
        <v>62</v>
      </c>
      <c r="G1083" s="25">
        <v>60</v>
      </c>
      <c r="H1083" s="25"/>
      <c r="I1083" s="14"/>
      <c r="J1083" s="37" t="s">
        <v>27</v>
      </c>
    </row>
    <row r="1084" spans="1:10" outlineLevel="3">
      <c r="A1084" s="14" t="s">
        <v>2022</v>
      </c>
      <c r="B1084" s="20" t="s">
        <v>2023</v>
      </c>
      <c r="C1084" s="20" t="s">
        <v>1815</v>
      </c>
      <c r="D1084" s="25">
        <v>64</v>
      </c>
      <c r="E1084" s="25">
        <v>62</v>
      </c>
      <c r="F1084" s="25">
        <v>62</v>
      </c>
      <c r="G1084" s="25">
        <v>60</v>
      </c>
      <c r="H1084" s="25"/>
      <c r="I1084" s="14"/>
      <c r="J1084" s="37" t="s">
        <v>27</v>
      </c>
    </row>
    <row r="1085" spans="1:10" outlineLevel="3">
      <c r="A1085" s="14" t="s">
        <v>2024</v>
      </c>
      <c r="B1085" s="20" t="s">
        <v>2025</v>
      </c>
      <c r="C1085" s="20" t="s">
        <v>1815</v>
      </c>
      <c r="D1085" s="25">
        <v>64</v>
      </c>
      <c r="E1085" s="25">
        <v>62</v>
      </c>
      <c r="F1085" s="25">
        <v>62</v>
      </c>
      <c r="G1085" s="25">
        <v>60</v>
      </c>
      <c r="H1085" s="25"/>
      <c r="I1085" s="14"/>
      <c r="J1085" s="37" t="s">
        <v>27</v>
      </c>
    </row>
    <row r="1086" spans="1:10" outlineLevel="3">
      <c r="A1086" s="14" t="s">
        <v>2026</v>
      </c>
      <c r="B1086" s="20" t="s">
        <v>2027</v>
      </c>
      <c r="C1086" s="20" t="s">
        <v>1815</v>
      </c>
      <c r="D1086" s="25">
        <v>64</v>
      </c>
      <c r="E1086" s="25">
        <v>62</v>
      </c>
      <c r="F1086" s="25">
        <v>62</v>
      </c>
      <c r="G1086" s="25">
        <v>60</v>
      </c>
      <c r="H1086" s="25"/>
      <c r="I1086" s="14"/>
      <c r="J1086" s="37" t="s">
        <v>27</v>
      </c>
    </row>
    <row r="1087" spans="1:10" outlineLevel="3">
      <c r="A1087" s="14" t="s">
        <v>2028</v>
      </c>
      <c r="B1087" s="20" t="s">
        <v>2029</v>
      </c>
      <c r="C1087" s="20" t="s">
        <v>1815</v>
      </c>
      <c r="D1087" s="25">
        <v>64</v>
      </c>
      <c r="E1087" s="25">
        <v>62</v>
      </c>
      <c r="F1087" s="25">
        <v>62</v>
      </c>
      <c r="G1087" s="25">
        <v>60</v>
      </c>
      <c r="H1087" s="25"/>
      <c r="I1087" s="14"/>
      <c r="J1087" s="37" t="s">
        <v>27</v>
      </c>
    </row>
    <row r="1088" spans="1:10" outlineLevel="3">
      <c r="A1088" s="14" t="s">
        <v>2030</v>
      </c>
      <c r="B1088" s="20" t="s">
        <v>2031</v>
      </c>
      <c r="C1088" s="20" t="s">
        <v>1815</v>
      </c>
      <c r="D1088" s="25">
        <v>64</v>
      </c>
      <c r="E1088" s="25">
        <v>62</v>
      </c>
      <c r="F1088" s="25">
        <v>62</v>
      </c>
      <c r="G1088" s="25">
        <v>60</v>
      </c>
      <c r="H1088" s="25"/>
      <c r="I1088" s="14"/>
      <c r="J1088" s="37" t="s">
        <v>27</v>
      </c>
    </row>
    <row r="1089" spans="1:10" outlineLevel="3">
      <c r="A1089" s="14" t="s">
        <v>2032</v>
      </c>
      <c r="B1089" s="20" t="s">
        <v>2033</v>
      </c>
      <c r="C1089" s="20" t="s">
        <v>1815</v>
      </c>
      <c r="D1089" s="25">
        <v>64</v>
      </c>
      <c r="E1089" s="25">
        <v>62</v>
      </c>
      <c r="F1089" s="25">
        <v>62</v>
      </c>
      <c r="G1089" s="25">
        <v>60</v>
      </c>
      <c r="H1089" s="25"/>
      <c r="I1089" s="14"/>
      <c r="J1089" s="37" t="s">
        <v>27</v>
      </c>
    </row>
    <row r="1090" spans="1:10" outlineLevel="3">
      <c r="A1090" s="14" t="s">
        <v>2034</v>
      </c>
      <c r="B1090" s="20" t="s">
        <v>2035</v>
      </c>
      <c r="C1090" s="20" t="s">
        <v>1815</v>
      </c>
      <c r="D1090" s="25">
        <v>64</v>
      </c>
      <c r="E1090" s="25">
        <v>62</v>
      </c>
      <c r="F1090" s="25">
        <v>62</v>
      </c>
      <c r="G1090" s="25">
        <v>60</v>
      </c>
      <c r="H1090" s="25"/>
      <c r="I1090" s="14"/>
      <c r="J1090" s="37" t="s">
        <v>27</v>
      </c>
    </row>
    <row r="1091" spans="1:10" outlineLevel="3">
      <c r="A1091" s="14" t="s">
        <v>2036</v>
      </c>
      <c r="B1091" s="20" t="s">
        <v>2037</v>
      </c>
      <c r="C1091" s="20" t="s">
        <v>1815</v>
      </c>
      <c r="D1091" s="25">
        <v>64</v>
      </c>
      <c r="E1091" s="25">
        <v>62</v>
      </c>
      <c r="F1091" s="25">
        <v>62</v>
      </c>
      <c r="G1091" s="25">
        <v>60</v>
      </c>
      <c r="H1091" s="25"/>
      <c r="I1091" s="14"/>
      <c r="J1091" s="37" t="s">
        <v>27</v>
      </c>
    </row>
    <row r="1092" spans="1:10" outlineLevel="3">
      <c r="A1092" s="14" t="s">
        <v>2038</v>
      </c>
      <c r="B1092" s="20" t="s">
        <v>2039</v>
      </c>
      <c r="C1092" s="20" t="s">
        <v>1815</v>
      </c>
      <c r="D1092" s="25">
        <v>64</v>
      </c>
      <c r="E1092" s="25">
        <v>62</v>
      </c>
      <c r="F1092" s="25">
        <v>62</v>
      </c>
      <c r="G1092" s="25">
        <v>60</v>
      </c>
      <c r="H1092" s="25"/>
      <c r="I1092" s="14"/>
      <c r="J1092" s="37" t="s">
        <v>27</v>
      </c>
    </row>
    <row r="1093" spans="1:10" outlineLevel="3">
      <c r="A1093" s="14" t="s">
        <v>2040</v>
      </c>
      <c r="B1093" s="20" t="s">
        <v>2041</v>
      </c>
      <c r="C1093" s="20" t="s">
        <v>1815</v>
      </c>
      <c r="D1093" s="25">
        <v>64</v>
      </c>
      <c r="E1093" s="25">
        <v>62</v>
      </c>
      <c r="F1093" s="25">
        <v>62</v>
      </c>
      <c r="G1093" s="25">
        <v>60</v>
      </c>
      <c r="H1093" s="25"/>
      <c r="I1093" s="14"/>
      <c r="J1093" s="37" t="s">
        <v>27</v>
      </c>
    </row>
    <row r="1094" spans="1:10" outlineLevel="3">
      <c r="A1094" s="14" t="s">
        <v>2042</v>
      </c>
      <c r="B1094" s="20" t="s">
        <v>2043</v>
      </c>
      <c r="C1094" s="20" t="s">
        <v>1815</v>
      </c>
      <c r="D1094" s="25">
        <v>64</v>
      </c>
      <c r="E1094" s="25">
        <v>62</v>
      </c>
      <c r="F1094" s="25">
        <v>62</v>
      </c>
      <c r="G1094" s="25">
        <v>60</v>
      </c>
      <c r="H1094" s="25"/>
      <c r="I1094" s="14"/>
      <c r="J1094" s="37" t="s">
        <v>27</v>
      </c>
    </row>
    <row r="1095" spans="1:10" outlineLevel="3">
      <c r="A1095" s="14" t="s">
        <v>2044</v>
      </c>
      <c r="B1095" s="20" t="s">
        <v>2045</v>
      </c>
      <c r="C1095" s="20" t="s">
        <v>1815</v>
      </c>
      <c r="D1095" s="25">
        <v>64</v>
      </c>
      <c r="E1095" s="25">
        <v>62</v>
      </c>
      <c r="F1095" s="25">
        <v>62</v>
      </c>
      <c r="G1095" s="25">
        <v>60</v>
      </c>
      <c r="H1095" s="25"/>
      <c r="I1095" s="14"/>
      <c r="J1095" s="37" t="s">
        <v>27</v>
      </c>
    </row>
    <row r="1096" spans="1:10" outlineLevel="3">
      <c r="A1096" s="14" t="s">
        <v>2046</v>
      </c>
      <c r="B1096" s="20" t="s">
        <v>2047</v>
      </c>
      <c r="C1096" s="20" t="s">
        <v>1815</v>
      </c>
      <c r="D1096" s="25">
        <v>64</v>
      </c>
      <c r="E1096" s="25">
        <v>62</v>
      </c>
      <c r="F1096" s="25">
        <v>62</v>
      </c>
      <c r="G1096" s="25">
        <v>60</v>
      </c>
      <c r="H1096" s="25"/>
      <c r="I1096" s="14"/>
      <c r="J1096" s="37" t="s">
        <v>27</v>
      </c>
    </row>
    <row r="1097" spans="1:10" outlineLevel="3">
      <c r="A1097" s="14" t="s">
        <v>2048</v>
      </c>
      <c r="B1097" s="20" t="s">
        <v>2049</v>
      </c>
      <c r="C1097" s="20" t="s">
        <v>1815</v>
      </c>
      <c r="D1097" s="25">
        <v>64</v>
      </c>
      <c r="E1097" s="25">
        <v>62</v>
      </c>
      <c r="F1097" s="25">
        <v>62</v>
      </c>
      <c r="G1097" s="25">
        <v>60</v>
      </c>
      <c r="H1097" s="25"/>
      <c r="I1097" s="14"/>
      <c r="J1097" s="37" t="s">
        <v>27</v>
      </c>
    </row>
    <row r="1098" spans="1:10" outlineLevel="3">
      <c r="A1098" s="14" t="s">
        <v>2050</v>
      </c>
      <c r="B1098" s="20" t="s">
        <v>2051</v>
      </c>
      <c r="C1098" s="20" t="s">
        <v>1815</v>
      </c>
      <c r="D1098" s="25">
        <v>64</v>
      </c>
      <c r="E1098" s="25">
        <v>62</v>
      </c>
      <c r="F1098" s="25">
        <v>62</v>
      </c>
      <c r="G1098" s="25">
        <v>60</v>
      </c>
      <c r="H1098" s="25"/>
      <c r="I1098" s="14"/>
      <c r="J1098" s="37" t="s">
        <v>27</v>
      </c>
    </row>
    <row r="1099" spans="1:10" outlineLevel="3">
      <c r="A1099" s="14" t="s">
        <v>2052</v>
      </c>
      <c r="B1099" s="20" t="s">
        <v>2053</v>
      </c>
      <c r="C1099" s="20" t="s">
        <v>1815</v>
      </c>
      <c r="D1099" s="25">
        <v>64</v>
      </c>
      <c r="E1099" s="25">
        <v>62</v>
      </c>
      <c r="F1099" s="25">
        <v>62</v>
      </c>
      <c r="G1099" s="25">
        <v>60</v>
      </c>
      <c r="H1099" s="25"/>
      <c r="I1099" s="14"/>
      <c r="J1099" s="37" t="s">
        <v>27</v>
      </c>
    </row>
    <row r="1100" spans="1:10" outlineLevel="3">
      <c r="A1100" s="14" t="s">
        <v>2054</v>
      </c>
      <c r="B1100" s="20" t="s">
        <v>2055</v>
      </c>
      <c r="C1100" s="20" t="s">
        <v>1815</v>
      </c>
      <c r="D1100" s="25">
        <v>64</v>
      </c>
      <c r="E1100" s="25">
        <v>62</v>
      </c>
      <c r="F1100" s="25">
        <v>62</v>
      </c>
      <c r="G1100" s="25">
        <v>60</v>
      </c>
      <c r="H1100" s="25"/>
      <c r="I1100" s="14"/>
      <c r="J1100" s="37" t="s">
        <v>27</v>
      </c>
    </row>
    <row r="1101" spans="1:10" outlineLevel="3">
      <c r="A1101" s="14" t="s">
        <v>2056</v>
      </c>
      <c r="B1101" s="20" t="s">
        <v>2057</v>
      </c>
      <c r="C1101" s="20" t="s">
        <v>1815</v>
      </c>
      <c r="D1101" s="25">
        <v>64</v>
      </c>
      <c r="E1101" s="25">
        <v>62</v>
      </c>
      <c r="F1101" s="25">
        <v>62</v>
      </c>
      <c r="G1101" s="25">
        <v>60</v>
      </c>
      <c r="H1101" s="25"/>
      <c r="I1101" s="14"/>
      <c r="J1101" s="37" t="s">
        <v>27</v>
      </c>
    </row>
    <row r="1102" spans="1:10" outlineLevel="3">
      <c r="A1102" s="14" t="s">
        <v>2058</v>
      </c>
      <c r="B1102" s="20" t="s">
        <v>2059</v>
      </c>
      <c r="C1102" s="20" t="s">
        <v>1815</v>
      </c>
      <c r="D1102" s="25">
        <v>64</v>
      </c>
      <c r="E1102" s="25">
        <v>62</v>
      </c>
      <c r="F1102" s="25">
        <v>62</v>
      </c>
      <c r="G1102" s="25">
        <v>60</v>
      </c>
      <c r="H1102" s="25"/>
      <c r="I1102" s="14"/>
      <c r="J1102" s="37" t="s">
        <v>27</v>
      </c>
    </row>
    <row r="1103" spans="1:10" outlineLevel="3">
      <c r="A1103" s="14" t="s">
        <v>2060</v>
      </c>
      <c r="B1103" s="20" t="s">
        <v>2061</v>
      </c>
      <c r="C1103" s="20" t="s">
        <v>1815</v>
      </c>
      <c r="D1103" s="25">
        <v>64</v>
      </c>
      <c r="E1103" s="25">
        <v>62</v>
      </c>
      <c r="F1103" s="25">
        <v>62</v>
      </c>
      <c r="G1103" s="25">
        <v>60</v>
      </c>
      <c r="H1103" s="25"/>
      <c r="I1103" s="14"/>
      <c r="J1103" s="37" t="s">
        <v>27</v>
      </c>
    </row>
    <row r="1104" spans="1:10" outlineLevel="3">
      <c r="A1104" s="14" t="s">
        <v>2062</v>
      </c>
      <c r="B1104" s="20" t="s">
        <v>2063</v>
      </c>
      <c r="C1104" s="20" t="s">
        <v>1815</v>
      </c>
      <c r="D1104" s="25">
        <v>64</v>
      </c>
      <c r="E1104" s="25">
        <v>62</v>
      </c>
      <c r="F1104" s="25">
        <v>62</v>
      </c>
      <c r="G1104" s="25">
        <v>60</v>
      </c>
      <c r="H1104" s="25"/>
      <c r="I1104" s="14"/>
      <c r="J1104" s="37" t="s">
        <v>27</v>
      </c>
    </row>
    <row r="1105" spans="1:10" outlineLevel="3">
      <c r="A1105" s="14" t="s">
        <v>2064</v>
      </c>
      <c r="B1105" s="20" t="s">
        <v>2065</v>
      </c>
      <c r="C1105" s="20" t="s">
        <v>1815</v>
      </c>
      <c r="D1105" s="25">
        <v>64</v>
      </c>
      <c r="E1105" s="25">
        <v>62</v>
      </c>
      <c r="F1105" s="25">
        <v>62</v>
      </c>
      <c r="G1105" s="25">
        <v>60</v>
      </c>
      <c r="H1105" s="25"/>
      <c r="I1105" s="14"/>
      <c r="J1105" s="37" t="s">
        <v>27</v>
      </c>
    </row>
    <row r="1106" spans="1:10" outlineLevel="3">
      <c r="A1106" s="14" t="s">
        <v>2066</v>
      </c>
      <c r="B1106" s="20" t="s">
        <v>2067</v>
      </c>
      <c r="C1106" s="20" t="s">
        <v>1815</v>
      </c>
      <c r="D1106" s="25">
        <v>64</v>
      </c>
      <c r="E1106" s="25">
        <v>62</v>
      </c>
      <c r="F1106" s="25">
        <v>62</v>
      </c>
      <c r="G1106" s="25">
        <v>60</v>
      </c>
      <c r="H1106" s="25"/>
      <c r="I1106" s="14"/>
      <c r="J1106" s="37" t="s">
        <v>27</v>
      </c>
    </row>
    <row r="1107" spans="1:10" outlineLevel="3">
      <c r="A1107" s="14" t="s">
        <v>2068</v>
      </c>
      <c r="B1107" s="20" t="s">
        <v>2069</v>
      </c>
      <c r="C1107" s="20" t="s">
        <v>1815</v>
      </c>
      <c r="D1107" s="25">
        <v>64</v>
      </c>
      <c r="E1107" s="25">
        <v>62</v>
      </c>
      <c r="F1107" s="25">
        <v>62</v>
      </c>
      <c r="G1107" s="25">
        <v>60</v>
      </c>
      <c r="H1107" s="25"/>
      <c r="I1107" s="14"/>
      <c r="J1107" s="37" t="s">
        <v>27</v>
      </c>
    </row>
    <row r="1108" spans="1:10" outlineLevel="3">
      <c r="A1108" s="14" t="s">
        <v>2070</v>
      </c>
      <c r="B1108" s="20" t="s">
        <v>2071</v>
      </c>
      <c r="C1108" s="20" t="s">
        <v>1815</v>
      </c>
      <c r="D1108" s="25">
        <v>64</v>
      </c>
      <c r="E1108" s="25">
        <v>62</v>
      </c>
      <c r="F1108" s="25">
        <v>62</v>
      </c>
      <c r="G1108" s="25">
        <v>60</v>
      </c>
      <c r="H1108" s="25"/>
      <c r="I1108" s="14"/>
      <c r="J1108" s="37" t="s">
        <v>27</v>
      </c>
    </row>
    <row r="1109" spans="1:10" outlineLevel="3">
      <c r="A1109" s="14" t="s">
        <v>2072</v>
      </c>
      <c r="B1109" s="20" t="s">
        <v>2073</v>
      </c>
      <c r="C1109" s="20" t="s">
        <v>1815</v>
      </c>
      <c r="D1109" s="25">
        <v>64</v>
      </c>
      <c r="E1109" s="25">
        <v>62</v>
      </c>
      <c r="F1109" s="25">
        <v>62</v>
      </c>
      <c r="G1109" s="25">
        <v>60</v>
      </c>
      <c r="H1109" s="25"/>
      <c r="I1109" s="14"/>
      <c r="J1109" s="37" t="s">
        <v>27</v>
      </c>
    </row>
    <row r="1110" spans="1:10" outlineLevel="3">
      <c r="A1110" s="14" t="s">
        <v>2074</v>
      </c>
      <c r="B1110" s="20" t="s">
        <v>2075</v>
      </c>
      <c r="C1110" s="20" t="s">
        <v>1815</v>
      </c>
      <c r="D1110" s="25">
        <v>64</v>
      </c>
      <c r="E1110" s="25">
        <v>62</v>
      </c>
      <c r="F1110" s="25">
        <v>62</v>
      </c>
      <c r="G1110" s="25">
        <v>60</v>
      </c>
      <c r="H1110" s="25"/>
      <c r="I1110" s="14"/>
      <c r="J1110" s="37" t="s">
        <v>27</v>
      </c>
    </row>
    <row r="1111" spans="1:10" outlineLevel="3">
      <c r="A1111" s="14" t="s">
        <v>2076</v>
      </c>
      <c r="B1111" s="20" t="s">
        <v>2077</v>
      </c>
      <c r="C1111" s="20" t="s">
        <v>1815</v>
      </c>
      <c r="D1111" s="25">
        <v>64</v>
      </c>
      <c r="E1111" s="25">
        <v>62</v>
      </c>
      <c r="F1111" s="25">
        <v>62</v>
      </c>
      <c r="G1111" s="25">
        <v>60</v>
      </c>
      <c r="H1111" s="25"/>
      <c r="I1111" s="14"/>
      <c r="J1111" s="37" t="s">
        <v>27</v>
      </c>
    </row>
    <row r="1112" spans="1:10" outlineLevel="3">
      <c r="A1112" s="14" t="s">
        <v>2078</v>
      </c>
      <c r="B1112" s="20" t="s">
        <v>2079</v>
      </c>
      <c r="C1112" s="20" t="s">
        <v>1815</v>
      </c>
      <c r="D1112" s="25">
        <v>64</v>
      </c>
      <c r="E1112" s="25">
        <v>62</v>
      </c>
      <c r="F1112" s="25">
        <v>62</v>
      </c>
      <c r="G1112" s="25">
        <v>60</v>
      </c>
      <c r="H1112" s="25"/>
      <c r="I1112" s="14"/>
      <c r="J1112" s="37" t="s">
        <v>27</v>
      </c>
    </row>
    <row r="1113" spans="1:10" outlineLevel="2">
      <c r="A1113" s="13"/>
      <c r="B1113" s="13" t="s">
        <v>2080</v>
      </c>
      <c r="C1113" s="13"/>
      <c r="D1113" s="13"/>
      <c r="E1113" s="13"/>
      <c r="F1113" s="13"/>
      <c r="G1113" s="13"/>
      <c r="H1113" s="13"/>
      <c r="I1113" s="32"/>
      <c r="J1113" s="36" t="s">
        <v>21</v>
      </c>
    </row>
    <row r="1114" spans="1:10" outlineLevel="2">
      <c r="A1114" s="13"/>
      <c r="B1114" s="13" t="s">
        <v>2081</v>
      </c>
      <c r="C1114" s="13"/>
      <c r="D1114" s="13"/>
      <c r="E1114" s="13"/>
      <c r="F1114" s="13"/>
      <c r="G1114" s="13"/>
      <c r="H1114" s="13"/>
      <c r="I1114" s="32"/>
      <c r="J1114" s="36" t="s">
        <v>21</v>
      </c>
    </row>
    <row r="1115" spans="1:10" outlineLevel="3">
      <c r="A1115" s="18"/>
      <c r="B1115" s="18" t="s">
        <v>2082</v>
      </c>
      <c r="C1115" s="18"/>
      <c r="D1115" s="18"/>
      <c r="E1115" s="18"/>
      <c r="F1115" s="18"/>
      <c r="G1115" s="18"/>
      <c r="H1115" s="18"/>
      <c r="I1115" s="33"/>
      <c r="J1115" s="41" t="s">
        <v>21</v>
      </c>
    </row>
    <row r="1116" spans="1:10" outlineLevel="4">
      <c r="A1116" s="14" t="s">
        <v>2083</v>
      </c>
      <c r="B1116" s="20" t="s">
        <v>2084</v>
      </c>
      <c r="C1116" s="20" t="s">
        <v>2085</v>
      </c>
      <c r="D1116" s="25">
        <v>128</v>
      </c>
      <c r="E1116" s="25">
        <v>124</v>
      </c>
      <c r="F1116" s="25">
        <v>124</v>
      </c>
      <c r="G1116" s="25">
        <v>119</v>
      </c>
      <c r="H1116" s="25"/>
      <c r="I1116" s="14"/>
      <c r="J1116" s="37" t="s">
        <v>27</v>
      </c>
    </row>
    <row r="1117" spans="1:10" outlineLevel="4">
      <c r="A1117" s="14" t="s">
        <v>2086</v>
      </c>
      <c r="B1117" s="20" t="s">
        <v>2084</v>
      </c>
      <c r="C1117" s="20" t="s">
        <v>2087</v>
      </c>
      <c r="D1117" s="25">
        <v>128</v>
      </c>
      <c r="E1117" s="25">
        <v>124</v>
      </c>
      <c r="F1117" s="25">
        <v>124</v>
      </c>
      <c r="G1117" s="25">
        <v>119</v>
      </c>
      <c r="H1117" s="25"/>
      <c r="I1117" s="14"/>
      <c r="J1117" s="37" t="s">
        <v>27</v>
      </c>
    </row>
    <row r="1118" spans="1:10" outlineLevel="4">
      <c r="A1118" s="14" t="s">
        <v>2088</v>
      </c>
      <c r="B1118" s="20" t="s">
        <v>2084</v>
      </c>
      <c r="C1118" s="20" t="s">
        <v>2089</v>
      </c>
      <c r="D1118" s="25">
        <v>128</v>
      </c>
      <c r="E1118" s="25">
        <v>124</v>
      </c>
      <c r="F1118" s="25">
        <v>124</v>
      </c>
      <c r="G1118" s="25">
        <v>119</v>
      </c>
      <c r="H1118" s="25"/>
      <c r="I1118" s="14"/>
      <c r="J1118" s="37" t="s">
        <v>27</v>
      </c>
    </row>
    <row r="1119" spans="1:10" outlineLevel="4">
      <c r="A1119" s="14" t="s">
        <v>2090</v>
      </c>
      <c r="B1119" s="20" t="s">
        <v>2084</v>
      </c>
      <c r="C1119" s="20" t="s">
        <v>2091</v>
      </c>
      <c r="D1119" s="25">
        <v>128</v>
      </c>
      <c r="E1119" s="25">
        <v>124</v>
      </c>
      <c r="F1119" s="25">
        <v>124</v>
      </c>
      <c r="G1119" s="25">
        <v>119</v>
      </c>
      <c r="H1119" s="25"/>
      <c r="I1119" s="14"/>
      <c r="J1119" s="37" t="s">
        <v>27</v>
      </c>
    </row>
    <row r="1120" spans="1:10" outlineLevel="4">
      <c r="A1120" s="14" t="s">
        <v>2092</v>
      </c>
      <c r="B1120" s="20" t="s">
        <v>2084</v>
      </c>
      <c r="C1120" s="20" t="s">
        <v>2093</v>
      </c>
      <c r="D1120" s="25">
        <v>128</v>
      </c>
      <c r="E1120" s="25">
        <v>124</v>
      </c>
      <c r="F1120" s="25">
        <v>124</v>
      </c>
      <c r="G1120" s="25">
        <v>119</v>
      </c>
      <c r="H1120" s="25"/>
      <c r="I1120" s="14"/>
      <c r="J1120" s="37" t="s">
        <v>27</v>
      </c>
    </row>
    <row r="1121" spans="1:10" outlineLevel="4">
      <c r="A1121" s="14" t="s">
        <v>2094</v>
      </c>
      <c r="B1121" s="20" t="s">
        <v>2095</v>
      </c>
      <c r="C1121" s="20" t="s">
        <v>2085</v>
      </c>
      <c r="D1121" s="25">
        <v>128</v>
      </c>
      <c r="E1121" s="25">
        <v>124</v>
      </c>
      <c r="F1121" s="25">
        <v>124</v>
      </c>
      <c r="G1121" s="25">
        <v>119</v>
      </c>
      <c r="H1121" s="25"/>
      <c r="I1121" s="14"/>
      <c r="J1121" s="37" t="s">
        <v>27</v>
      </c>
    </row>
    <row r="1122" spans="1:10" outlineLevel="4">
      <c r="A1122" s="14" t="s">
        <v>2096</v>
      </c>
      <c r="B1122" s="20" t="s">
        <v>2095</v>
      </c>
      <c r="C1122" s="20" t="s">
        <v>2087</v>
      </c>
      <c r="D1122" s="25">
        <v>128</v>
      </c>
      <c r="E1122" s="25">
        <v>124</v>
      </c>
      <c r="F1122" s="25">
        <v>124</v>
      </c>
      <c r="G1122" s="25">
        <v>119</v>
      </c>
      <c r="H1122" s="25"/>
      <c r="I1122" s="14"/>
      <c r="J1122" s="37" t="s">
        <v>27</v>
      </c>
    </row>
    <row r="1123" spans="1:10" outlineLevel="4">
      <c r="A1123" s="14" t="s">
        <v>2097</v>
      </c>
      <c r="B1123" s="20" t="s">
        <v>2095</v>
      </c>
      <c r="C1123" s="20" t="s">
        <v>2089</v>
      </c>
      <c r="D1123" s="25">
        <v>128</v>
      </c>
      <c r="E1123" s="25">
        <v>124</v>
      </c>
      <c r="F1123" s="25">
        <v>124</v>
      </c>
      <c r="G1123" s="25">
        <v>119</v>
      </c>
      <c r="H1123" s="25"/>
      <c r="I1123" s="14"/>
      <c r="J1123" s="37" t="s">
        <v>27</v>
      </c>
    </row>
    <row r="1124" spans="1:10" outlineLevel="4">
      <c r="A1124" s="14" t="s">
        <v>2098</v>
      </c>
      <c r="B1124" s="20" t="s">
        <v>2095</v>
      </c>
      <c r="C1124" s="20" t="s">
        <v>2091</v>
      </c>
      <c r="D1124" s="25">
        <v>128</v>
      </c>
      <c r="E1124" s="25">
        <v>124</v>
      </c>
      <c r="F1124" s="25">
        <v>124</v>
      </c>
      <c r="G1124" s="25">
        <v>119</v>
      </c>
      <c r="H1124" s="25"/>
      <c r="I1124" s="14"/>
      <c r="J1124" s="37" t="s">
        <v>27</v>
      </c>
    </row>
    <row r="1125" spans="1:10" outlineLevel="4">
      <c r="A1125" s="14" t="s">
        <v>2099</v>
      </c>
      <c r="B1125" s="20" t="s">
        <v>2095</v>
      </c>
      <c r="C1125" s="20" t="s">
        <v>2093</v>
      </c>
      <c r="D1125" s="25">
        <v>128</v>
      </c>
      <c r="E1125" s="25">
        <v>124</v>
      </c>
      <c r="F1125" s="25">
        <v>124</v>
      </c>
      <c r="G1125" s="25">
        <v>119</v>
      </c>
      <c r="H1125" s="25"/>
      <c r="I1125" s="14"/>
      <c r="J1125" s="37" t="s">
        <v>27</v>
      </c>
    </row>
    <row r="1126" spans="1:10" outlineLevel="4">
      <c r="A1126" s="14" t="s">
        <v>2100</v>
      </c>
      <c r="B1126" s="20" t="s">
        <v>2101</v>
      </c>
      <c r="C1126" s="20" t="s">
        <v>2085</v>
      </c>
      <c r="D1126" s="25">
        <v>128</v>
      </c>
      <c r="E1126" s="25">
        <v>124</v>
      </c>
      <c r="F1126" s="25">
        <v>124</v>
      </c>
      <c r="G1126" s="25">
        <v>119</v>
      </c>
      <c r="H1126" s="25"/>
      <c r="I1126" s="14"/>
      <c r="J1126" s="37" t="s">
        <v>27</v>
      </c>
    </row>
    <row r="1127" spans="1:10" outlineLevel="4">
      <c r="A1127" s="14" t="s">
        <v>2102</v>
      </c>
      <c r="B1127" s="20" t="s">
        <v>2101</v>
      </c>
      <c r="C1127" s="20" t="s">
        <v>2087</v>
      </c>
      <c r="D1127" s="25">
        <v>128</v>
      </c>
      <c r="E1127" s="25">
        <v>124</v>
      </c>
      <c r="F1127" s="25">
        <v>124</v>
      </c>
      <c r="G1127" s="25">
        <v>119</v>
      </c>
      <c r="H1127" s="25"/>
      <c r="I1127" s="14"/>
      <c r="J1127" s="37" t="s">
        <v>27</v>
      </c>
    </row>
    <row r="1128" spans="1:10" outlineLevel="4">
      <c r="A1128" s="14" t="s">
        <v>2103</v>
      </c>
      <c r="B1128" s="20" t="s">
        <v>2101</v>
      </c>
      <c r="C1128" s="20" t="s">
        <v>2089</v>
      </c>
      <c r="D1128" s="25">
        <v>128</v>
      </c>
      <c r="E1128" s="25">
        <v>124</v>
      </c>
      <c r="F1128" s="25">
        <v>124</v>
      </c>
      <c r="G1128" s="25">
        <v>119</v>
      </c>
      <c r="H1128" s="25"/>
      <c r="I1128" s="14"/>
      <c r="J1128" s="37" t="s">
        <v>27</v>
      </c>
    </row>
    <row r="1129" spans="1:10" outlineLevel="4">
      <c r="A1129" s="14" t="s">
        <v>2104</v>
      </c>
      <c r="B1129" s="20" t="s">
        <v>2101</v>
      </c>
      <c r="C1129" s="20" t="s">
        <v>2091</v>
      </c>
      <c r="D1129" s="25">
        <v>128</v>
      </c>
      <c r="E1129" s="25">
        <v>124</v>
      </c>
      <c r="F1129" s="25">
        <v>124</v>
      </c>
      <c r="G1129" s="25">
        <v>119</v>
      </c>
      <c r="H1129" s="25"/>
      <c r="I1129" s="14"/>
      <c r="J1129" s="37" t="s">
        <v>27</v>
      </c>
    </row>
    <row r="1130" spans="1:10" outlineLevel="4">
      <c r="A1130" s="14" t="s">
        <v>2105</v>
      </c>
      <c r="B1130" s="20" t="s">
        <v>2101</v>
      </c>
      <c r="C1130" s="20" t="s">
        <v>2093</v>
      </c>
      <c r="D1130" s="25">
        <v>128</v>
      </c>
      <c r="E1130" s="25">
        <v>124</v>
      </c>
      <c r="F1130" s="25">
        <v>124</v>
      </c>
      <c r="G1130" s="25">
        <v>119</v>
      </c>
      <c r="H1130" s="25"/>
      <c r="I1130" s="14"/>
      <c r="J1130" s="37" t="s">
        <v>27</v>
      </c>
    </row>
    <row r="1131" spans="1:10" outlineLevel="4">
      <c r="A1131" s="14" t="s">
        <v>2106</v>
      </c>
      <c r="B1131" s="20" t="s">
        <v>2107</v>
      </c>
      <c r="C1131" s="20" t="s">
        <v>2085</v>
      </c>
      <c r="D1131" s="25">
        <v>128</v>
      </c>
      <c r="E1131" s="25">
        <v>124</v>
      </c>
      <c r="F1131" s="25">
        <v>124</v>
      </c>
      <c r="G1131" s="25">
        <v>119</v>
      </c>
      <c r="H1131" s="25"/>
      <c r="I1131" s="14"/>
      <c r="J1131" s="37" t="s">
        <v>27</v>
      </c>
    </row>
    <row r="1132" spans="1:10" outlineLevel="4">
      <c r="A1132" s="14" t="s">
        <v>2108</v>
      </c>
      <c r="B1132" s="20" t="s">
        <v>2107</v>
      </c>
      <c r="C1132" s="20" t="s">
        <v>2087</v>
      </c>
      <c r="D1132" s="25">
        <v>128</v>
      </c>
      <c r="E1132" s="25">
        <v>124</v>
      </c>
      <c r="F1132" s="25">
        <v>124</v>
      </c>
      <c r="G1132" s="25">
        <v>119</v>
      </c>
      <c r="H1132" s="25"/>
      <c r="I1132" s="14"/>
      <c r="J1132" s="37" t="s">
        <v>27</v>
      </c>
    </row>
    <row r="1133" spans="1:10" outlineLevel="4">
      <c r="A1133" s="14" t="s">
        <v>2109</v>
      </c>
      <c r="B1133" s="20" t="s">
        <v>2107</v>
      </c>
      <c r="C1133" s="20" t="s">
        <v>2089</v>
      </c>
      <c r="D1133" s="25">
        <v>128</v>
      </c>
      <c r="E1133" s="25">
        <v>124</v>
      </c>
      <c r="F1133" s="25">
        <v>124</v>
      </c>
      <c r="G1133" s="25">
        <v>119</v>
      </c>
      <c r="H1133" s="25"/>
      <c r="I1133" s="14"/>
      <c r="J1133" s="37" t="s">
        <v>27</v>
      </c>
    </row>
    <row r="1134" spans="1:10" outlineLevel="4">
      <c r="A1134" s="14" t="s">
        <v>2110</v>
      </c>
      <c r="B1134" s="20" t="s">
        <v>2107</v>
      </c>
      <c r="C1134" s="20" t="s">
        <v>2091</v>
      </c>
      <c r="D1134" s="25">
        <v>128</v>
      </c>
      <c r="E1134" s="25">
        <v>124</v>
      </c>
      <c r="F1134" s="25">
        <v>124</v>
      </c>
      <c r="G1134" s="25">
        <v>119</v>
      </c>
      <c r="H1134" s="25"/>
      <c r="I1134" s="14"/>
      <c r="J1134" s="37" t="s">
        <v>27</v>
      </c>
    </row>
    <row r="1135" spans="1:10" outlineLevel="4">
      <c r="A1135" s="14" t="s">
        <v>2111</v>
      </c>
      <c r="B1135" s="20" t="s">
        <v>2112</v>
      </c>
      <c r="C1135" s="20" t="s">
        <v>2085</v>
      </c>
      <c r="D1135" s="25">
        <v>128</v>
      </c>
      <c r="E1135" s="25">
        <v>124</v>
      </c>
      <c r="F1135" s="25">
        <v>124</v>
      </c>
      <c r="G1135" s="25">
        <v>119</v>
      </c>
      <c r="H1135" s="25"/>
      <c r="I1135" s="14"/>
      <c r="J1135" s="37" t="s">
        <v>27</v>
      </c>
    </row>
    <row r="1136" spans="1:10" outlineLevel="4">
      <c r="A1136" s="14" t="s">
        <v>2113</v>
      </c>
      <c r="B1136" s="20" t="s">
        <v>2112</v>
      </c>
      <c r="C1136" s="20" t="s">
        <v>2087</v>
      </c>
      <c r="D1136" s="25">
        <v>128</v>
      </c>
      <c r="E1136" s="25">
        <v>124</v>
      </c>
      <c r="F1136" s="25">
        <v>124</v>
      </c>
      <c r="G1136" s="25">
        <v>119</v>
      </c>
      <c r="H1136" s="25"/>
      <c r="I1136" s="14"/>
      <c r="J1136" s="37" t="s">
        <v>27</v>
      </c>
    </row>
    <row r="1137" spans="1:10" outlineLevel="4">
      <c r="A1137" s="14" t="s">
        <v>2114</v>
      </c>
      <c r="B1137" s="20" t="s">
        <v>2112</v>
      </c>
      <c r="C1137" s="20" t="s">
        <v>2089</v>
      </c>
      <c r="D1137" s="25">
        <v>128</v>
      </c>
      <c r="E1137" s="25">
        <v>124</v>
      </c>
      <c r="F1137" s="25">
        <v>124</v>
      </c>
      <c r="G1137" s="25">
        <v>119</v>
      </c>
      <c r="H1137" s="25"/>
      <c r="I1137" s="14"/>
      <c r="J1137" s="37" t="s">
        <v>27</v>
      </c>
    </row>
    <row r="1138" spans="1:10" outlineLevel="4">
      <c r="A1138" s="14" t="s">
        <v>2115</v>
      </c>
      <c r="B1138" s="20" t="s">
        <v>2116</v>
      </c>
      <c r="C1138" s="20" t="s">
        <v>2085</v>
      </c>
      <c r="D1138" s="25">
        <v>128</v>
      </c>
      <c r="E1138" s="25">
        <v>124</v>
      </c>
      <c r="F1138" s="25">
        <v>124</v>
      </c>
      <c r="G1138" s="25">
        <v>119</v>
      </c>
      <c r="H1138" s="25"/>
      <c r="I1138" s="14"/>
      <c r="J1138" s="37" t="s">
        <v>27</v>
      </c>
    </row>
    <row r="1139" spans="1:10" outlineLevel="4">
      <c r="A1139" s="14" t="s">
        <v>2117</v>
      </c>
      <c r="B1139" s="20" t="s">
        <v>2116</v>
      </c>
      <c r="C1139" s="20" t="s">
        <v>2087</v>
      </c>
      <c r="D1139" s="25">
        <v>128</v>
      </c>
      <c r="E1139" s="25">
        <v>124</v>
      </c>
      <c r="F1139" s="25">
        <v>124</v>
      </c>
      <c r="G1139" s="25">
        <v>119</v>
      </c>
      <c r="H1139" s="25"/>
      <c r="I1139" s="14"/>
      <c r="J1139" s="37" t="s">
        <v>27</v>
      </c>
    </row>
    <row r="1140" spans="1:10" outlineLevel="4">
      <c r="A1140" s="14" t="s">
        <v>2118</v>
      </c>
      <c r="B1140" s="20" t="s">
        <v>2116</v>
      </c>
      <c r="C1140" s="20" t="s">
        <v>2089</v>
      </c>
      <c r="D1140" s="25">
        <v>128</v>
      </c>
      <c r="E1140" s="25">
        <v>124</v>
      </c>
      <c r="F1140" s="25">
        <v>124</v>
      </c>
      <c r="G1140" s="25">
        <v>119</v>
      </c>
      <c r="H1140" s="25"/>
      <c r="I1140" s="14"/>
      <c r="J1140" s="37" t="s">
        <v>27</v>
      </c>
    </row>
    <row r="1141" spans="1:10" outlineLevel="3">
      <c r="A1141" s="18"/>
      <c r="B1141" s="18" t="s">
        <v>2119</v>
      </c>
      <c r="C1141" s="18"/>
      <c r="D1141" s="18"/>
      <c r="E1141" s="18"/>
      <c r="F1141" s="18"/>
      <c r="G1141" s="18"/>
      <c r="H1141" s="18"/>
      <c r="I1141" s="33"/>
      <c r="J1141" s="41" t="s">
        <v>21</v>
      </c>
    </row>
    <row r="1142" spans="1:10" outlineLevel="4">
      <c r="A1142" s="14" t="s">
        <v>2120</v>
      </c>
      <c r="B1142" s="20" t="s">
        <v>2121</v>
      </c>
      <c r="C1142" s="20" t="s">
        <v>2122</v>
      </c>
      <c r="D1142" s="25">
        <v>149</v>
      </c>
      <c r="E1142" s="25">
        <v>144</v>
      </c>
      <c r="F1142" s="25">
        <v>144</v>
      </c>
      <c r="G1142" s="25">
        <v>139</v>
      </c>
      <c r="H1142" s="25"/>
      <c r="I1142" s="14"/>
      <c r="J1142" s="37" t="s">
        <v>27</v>
      </c>
    </row>
    <row r="1143" spans="1:10" outlineLevel="4">
      <c r="A1143" s="14" t="s">
        <v>2123</v>
      </c>
      <c r="B1143" s="20" t="s">
        <v>2121</v>
      </c>
      <c r="C1143" s="20" t="s">
        <v>1614</v>
      </c>
      <c r="D1143" s="25">
        <v>149</v>
      </c>
      <c r="E1143" s="25">
        <v>144</v>
      </c>
      <c r="F1143" s="25">
        <v>144</v>
      </c>
      <c r="G1143" s="25">
        <v>139</v>
      </c>
      <c r="H1143" s="25"/>
      <c r="I1143" s="14"/>
      <c r="J1143" s="37" t="s">
        <v>27</v>
      </c>
    </row>
    <row r="1144" spans="1:10" outlineLevel="4">
      <c r="A1144" s="14" t="s">
        <v>2124</v>
      </c>
      <c r="B1144" s="20" t="s">
        <v>2121</v>
      </c>
      <c r="C1144" s="20" t="s">
        <v>2125</v>
      </c>
      <c r="D1144" s="25">
        <v>149</v>
      </c>
      <c r="E1144" s="25">
        <v>144</v>
      </c>
      <c r="F1144" s="25">
        <v>144</v>
      </c>
      <c r="G1144" s="25">
        <v>139</v>
      </c>
      <c r="H1144" s="25"/>
      <c r="I1144" s="14"/>
      <c r="J1144" s="37" t="s">
        <v>27</v>
      </c>
    </row>
    <row r="1145" spans="1:10" outlineLevel="4">
      <c r="A1145" s="14" t="s">
        <v>2126</v>
      </c>
      <c r="B1145" s="20" t="s">
        <v>2121</v>
      </c>
      <c r="C1145" s="20" t="s">
        <v>2127</v>
      </c>
      <c r="D1145" s="25">
        <v>149</v>
      </c>
      <c r="E1145" s="25">
        <v>144</v>
      </c>
      <c r="F1145" s="25">
        <v>144</v>
      </c>
      <c r="G1145" s="25">
        <v>139</v>
      </c>
      <c r="H1145" s="25"/>
      <c r="I1145" s="14"/>
      <c r="J1145" s="37" t="s">
        <v>27</v>
      </c>
    </row>
    <row r="1146" spans="1:10" outlineLevel="4">
      <c r="A1146" s="14" t="s">
        <v>2128</v>
      </c>
      <c r="B1146" s="20" t="s">
        <v>2121</v>
      </c>
      <c r="C1146" s="20" t="s">
        <v>2129</v>
      </c>
      <c r="D1146" s="25">
        <v>149</v>
      </c>
      <c r="E1146" s="25">
        <v>144</v>
      </c>
      <c r="F1146" s="25">
        <v>144</v>
      </c>
      <c r="G1146" s="25">
        <v>139</v>
      </c>
      <c r="H1146" s="25"/>
      <c r="I1146" s="14"/>
      <c r="J1146" s="37" t="s">
        <v>27</v>
      </c>
    </row>
    <row r="1147" spans="1:10" outlineLevel="4">
      <c r="A1147" s="14" t="s">
        <v>2130</v>
      </c>
      <c r="B1147" s="20" t="s">
        <v>2121</v>
      </c>
      <c r="C1147" s="20" t="s">
        <v>2131</v>
      </c>
      <c r="D1147" s="25">
        <v>149</v>
      </c>
      <c r="E1147" s="25">
        <v>144</v>
      </c>
      <c r="F1147" s="25">
        <v>144</v>
      </c>
      <c r="G1147" s="25">
        <v>139</v>
      </c>
      <c r="H1147" s="25"/>
      <c r="I1147" s="14"/>
      <c r="J1147" s="37" t="s">
        <v>27</v>
      </c>
    </row>
    <row r="1148" spans="1:10" outlineLevel="4">
      <c r="A1148" s="14" t="s">
        <v>2132</v>
      </c>
      <c r="B1148" s="20" t="s">
        <v>2121</v>
      </c>
      <c r="C1148" s="20" t="s">
        <v>2133</v>
      </c>
      <c r="D1148" s="25">
        <v>149</v>
      </c>
      <c r="E1148" s="25">
        <v>144</v>
      </c>
      <c r="F1148" s="25">
        <v>144</v>
      </c>
      <c r="G1148" s="25">
        <v>139</v>
      </c>
      <c r="H1148" s="25"/>
      <c r="I1148" s="14"/>
      <c r="J1148" s="37" t="s">
        <v>27</v>
      </c>
    </row>
    <row r="1149" spans="1:10" outlineLevel="4">
      <c r="A1149" s="14" t="s">
        <v>2134</v>
      </c>
      <c r="B1149" s="20" t="s">
        <v>2135</v>
      </c>
      <c r="C1149" s="20" t="s">
        <v>2136</v>
      </c>
      <c r="D1149" s="25">
        <v>149</v>
      </c>
      <c r="E1149" s="25">
        <v>144</v>
      </c>
      <c r="F1149" s="25">
        <v>144</v>
      </c>
      <c r="G1149" s="25">
        <v>139</v>
      </c>
      <c r="H1149" s="25"/>
      <c r="I1149" s="14"/>
      <c r="J1149" s="37" t="s">
        <v>27</v>
      </c>
    </row>
    <row r="1150" spans="1:10" outlineLevel="4">
      <c r="A1150" s="14" t="s">
        <v>2137</v>
      </c>
      <c r="B1150" s="20" t="s">
        <v>2138</v>
      </c>
      <c r="C1150" s="20" t="s">
        <v>2136</v>
      </c>
      <c r="D1150" s="25">
        <v>149</v>
      </c>
      <c r="E1150" s="25">
        <v>144</v>
      </c>
      <c r="F1150" s="25">
        <v>144</v>
      </c>
      <c r="G1150" s="25">
        <v>139</v>
      </c>
      <c r="H1150" s="25"/>
      <c r="I1150" s="14"/>
      <c r="J1150" s="37" t="s">
        <v>27</v>
      </c>
    </row>
    <row r="1151" spans="1:10" outlineLevel="4">
      <c r="A1151" s="16" t="s">
        <v>2139</v>
      </c>
      <c r="B1151" s="22" t="s">
        <v>2140</v>
      </c>
      <c r="C1151" s="22" t="s">
        <v>2141</v>
      </c>
      <c r="D1151" s="27">
        <v>143</v>
      </c>
      <c r="E1151" s="27">
        <v>138</v>
      </c>
      <c r="F1151" s="27">
        <v>138</v>
      </c>
      <c r="G1151" s="27">
        <v>133</v>
      </c>
      <c r="H1151" s="27"/>
      <c r="I1151" s="16" t="s">
        <v>66</v>
      </c>
      <c r="J1151" s="39" t="s">
        <v>27</v>
      </c>
    </row>
    <row r="1152" spans="1:10" outlineLevel="4">
      <c r="A1152" s="14" t="s">
        <v>2142</v>
      </c>
      <c r="B1152" s="20" t="s">
        <v>2143</v>
      </c>
      <c r="C1152" s="20" t="s">
        <v>2136</v>
      </c>
      <c r="D1152" s="25">
        <v>149</v>
      </c>
      <c r="E1152" s="25">
        <v>144</v>
      </c>
      <c r="F1152" s="25">
        <v>144</v>
      </c>
      <c r="G1152" s="25">
        <v>139</v>
      </c>
      <c r="H1152" s="25"/>
      <c r="I1152" s="14"/>
      <c r="J1152" s="37" t="s">
        <v>27</v>
      </c>
    </row>
    <row r="1153" spans="1:10" outlineLevel="4">
      <c r="A1153" s="14" t="s">
        <v>2144</v>
      </c>
      <c r="B1153" s="20" t="s">
        <v>2145</v>
      </c>
      <c r="C1153" s="20" t="s">
        <v>2122</v>
      </c>
      <c r="D1153" s="25">
        <v>149</v>
      </c>
      <c r="E1153" s="25">
        <v>144</v>
      </c>
      <c r="F1153" s="25">
        <v>144</v>
      </c>
      <c r="G1153" s="25">
        <v>139</v>
      </c>
      <c r="H1153" s="25"/>
      <c r="I1153" s="14"/>
      <c r="J1153" s="37" t="s">
        <v>27</v>
      </c>
    </row>
    <row r="1154" spans="1:10" outlineLevel="4">
      <c r="A1154" s="14" t="s">
        <v>2146</v>
      </c>
      <c r="B1154" s="20" t="s">
        <v>2145</v>
      </c>
      <c r="C1154" s="20" t="s">
        <v>2147</v>
      </c>
      <c r="D1154" s="25">
        <v>149</v>
      </c>
      <c r="E1154" s="25">
        <v>144</v>
      </c>
      <c r="F1154" s="25">
        <v>144</v>
      </c>
      <c r="G1154" s="25">
        <v>139</v>
      </c>
      <c r="H1154" s="25"/>
      <c r="I1154" s="14"/>
      <c r="J1154" s="37" t="s">
        <v>27</v>
      </c>
    </row>
    <row r="1155" spans="1:10" outlineLevel="4">
      <c r="A1155" s="14" t="s">
        <v>2148</v>
      </c>
      <c r="B1155" s="20" t="s">
        <v>2145</v>
      </c>
      <c r="C1155" s="20" t="s">
        <v>2149</v>
      </c>
      <c r="D1155" s="25">
        <v>149</v>
      </c>
      <c r="E1155" s="25">
        <v>144</v>
      </c>
      <c r="F1155" s="25">
        <v>144</v>
      </c>
      <c r="G1155" s="25">
        <v>139</v>
      </c>
      <c r="H1155" s="25"/>
      <c r="I1155" s="14"/>
      <c r="J1155" s="37" t="s">
        <v>27</v>
      </c>
    </row>
    <row r="1156" spans="1:10" outlineLevel="4">
      <c r="A1156" s="14" t="s">
        <v>2150</v>
      </c>
      <c r="B1156" s="20" t="s">
        <v>2145</v>
      </c>
      <c r="C1156" s="20" t="s">
        <v>1614</v>
      </c>
      <c r="D1156" s="25">
        <v>149</v>
      </c>
      <c r="E1156" s="25">
        <v>144</v>
      </c>
      <c r="F1156" s="25">
        <v>144</v>
      </c>
      <c r="G1156" s="25">
        <v>139</v>
      </c>
      <c r="H1156" s="25"/>
      <c r="I1156" s="14"/>
      <c r="J1156" s="37" t="s">
        <v>27</v>
      </c>
    </row>
    <row r="1157" spans="1:10" outlineLevel="4">
      <c r="A1157" s="14" t="s">
        <v>2151</v>
      </c>
      <c r="B1157" s="20" t="s">
        <v>2145</v>
      </c>
      <c r="C1157" s="20" t="s">
        <v>2125</v>
      </c>
      <c r="D1157" s="25">
        <v>149</v>
      </c>
      <c r="E1157" s="25">
        <v>144</v>
      </c>
      <c r="F1157" s="25">
        <v>144</v>
      </c>
      <c r="G1157" s="25">
        <v>139</v>
      </c>
      <c r="H1157" s="25"/>
      <c r="I1157" s="14"/>
      <c r="J1157" s="37" t="s">
        <v>27</v>
      </c>
    </row>
    <row r="1158" spans="1:10" outlineLevel="4">
      <c r="A1158" s="14" t="s">
        <v>2152</v>
      </c>
      <c r="B1158" s="20" t="s">
        <v>2145</v>
      </c>
      <c r="C1158" s="20" t="s">
        <v>2153</v>
      </c>
      <c r="D1158" s="25">
        <v>149</v>
      </c>
      <c r="E1158" s="25">
        <v>144</v>
      </c>
      <c r="F1158" s="25">
        <v>144</v>
      </c>
      <c r="G1158" s="25">
        <v>139</v>
      </c>
      <c r="H1158" s="25"/>
      <c r="I1158" s="14"/>
      <c r="J1158" s="37" t="s">
        <v>27</v>
      </c>
    </row>
    <row r="1159" spans="1:10" outlineLevel="4">
      <c r="A1159" s="14" t="s">
        <v>2154</v>
      </c>
      <c r="B1159" s="20" t="s">
        <v>2145</v>
      </c>
      <c r="C1159" s="20" t="s">
        <v>2127</v>
      </c>
      <c r="D1159" s="25">
        <v>149</v>
      </c>
      <c r="E1159" s="25">
        <v>144</v>
      </c>
      <c r="F1159" s="25">
        <v>144</v>
      </c>
      <c r="G1159" s="25">
        <v>139</v>
      </c>
      <c r="H1159" s="25"/>
      <c r="I1159" s="14"/>
      <c r="J1159" s="37" t="s">
        <v>27</v>
      </c>
    </row>
    <row r="1160" spans="1:10" outlineLevel="4">
      <c r="A1160" s="14" t="s">
        <v>2155</v>
      </c>
      <c r="B1160" s="20" t="s">
        <v>2145</v>
      </c>
      <c r="C1160" s="20" t="s">
        <v>2129</v>
      </c>
      <c r="D1160" s="25">
        <v>149</v>
      </c>
      <c r="E1160" s="25">
        <v>144</v>
      </c>
      <c r="F1160" s="25">
        <v>144</v>
      </c>
      <c r="G1160" s="25">
        <v>139</v>
      </c>
      <c r="H1160" s="25"/>
      <c r="I1160" s="14"/>
      <c r="J1160" s="37" t="s">
        <v>27</v>
      </c>
    </row>
    <row r="1161" spans="1:10" outlineLevel="4">
      <c r="A1161" s="14" t="s">
        <v>2156</v>
      </c>
      <c r="B1161" s="20" t="s">
        <v>2145</v>
      </c>
      <c r="C1161" s="20" t="s">
        <v>2157</v>
      </c>
      <c r="D1161" s="25">
        <v>149</v>
      </c>
      <c r="E1161" s="25">
        <v>144</v>
      </c>
      <c r="F1161" s="25">
        <v>144</v>
      </c>
      <c r="G1161" s="25">
        <v>139</v>
      </c>
      <c r="H1161" s="25"/>
      <c r="I1161" s="14"/>
      <c r="J1161" s="37" t="s">
        <v>27</v>
      </c>
    </row>
    <row r="1162" spans="1:10" outlineLevel="4">
      <c r="A1162" s="14" t="s">
        <v>2158</v>
      </c>
      <c r="B1162" s="20" t="s">
        <v>2145</v>
      </c>
      <c r="C1162" s="20" t="s">
        <v>2159</v>
      </c>
      <c r="D1162" s="25">
        <v>149</v>
      </c>
      <c r="E1162" s="25">
        <v>144</v>
      </c>
      <c r="F1162" s="25">
        <v>144</v>
      </c>
      <c r="G1162" s="25">
        <v>139</v>
      </c>
      <c r="H1162" s="25"/>
      <c r="I1162" s="14"/>
      <c r="J1162" s="37" t="s">
        <v>27</v>
      </c>
    </row>
    <row r="1163" spans="1:10" outlineLevel="4">
      <c r="A1163" s="14" t="s">
        <v>2160</v>
      </c>
      <c r="B1163" s="20" t="s">
        <v>2145</v>
      </c>
      <c r="C1163" s="20" t="s">
        <v>2131</v>
      </c>
      <c r="D1163" s="25">
        <v>149</v>
      </c>
      <c r="E1163" s="25">
        <v>144</v>
      </c>
      <c r="F1163" s="25">
        <v>144</v>
      </c>
      <c r="G1163" s="25">
        <v>139</v>
      </c>
      <c r="H1163" s="25"/>
      <c r="I1163" s="14"/>
      <c r="J1163" s="37" t="s">
        <v>27</v>
      </c>
    </row>
    <row r="1164" spans="1:10" outlineLevel="4">
      <c r="A1164" s="14" t="s">
        <v>2161</v>
      </c>
      <c r="B1164" s="20" t="s">
        <v>2145</v>
      </c>
      <c r="C1164" s="20" t="s">
        <v>2133</v>
      </c>
      <c r="D1164" s="25">
        <v>149</v>
      </c>
      <c r="E1164" s="25">
        <v>144</v>
      </c>
      <c r="F1164" s="25">
        <v>144</v>
      </c>
      <c r="G1164" s="25">
        <v>139</v>
      </c>
      <c r="H1164" s="25"/>
      <c r="I1164" s="14"/>
      <c r="J1164" s="37" t="s">
        <v>27</v>
      </c>
    </row>
    <row r="1165" spans="1:10" outlineLevel="4">
      <c r="A1165" s="14" t="s">
        <v>2162</v>
      </c>
      <c r="B1165" s="20" t="s">
        <v>2145</v>
      </c>
      <c r="C1165" s="20" t="s">
        <v>1629</v>
      </c>
      <c r="D1165" s="25">
        <v>149</v>
      </c>
      <c r="E1165" s="25">
        <v>144</v>
      </c>
      <c r="F1165" s="25">
        <v>144</v>
      </c>
      <c r="G1165" s="25">
        <v>139</v>
      </c>
      <c r="H1165" s="25"/>
      <c r="I1165" s="14"/>
      <c r="J1165" s="37" t="s">
        <v>27</v>
      </c>
    </row>
    <row r="1166" spans="1:10" outlineLevel="4">
      <c r="A1166" s="14" t="s">
        <v>2163</v>
      </c>
      <c r="B1166" s="20" t="s">
        <v>2145</v>
      </c>
      <c r="C1166" s="20" t="s">
        <v>2136</v>
      </c>
      <c r="D1166" s="25">
        <v>149</v>
      </c>
      <c r="E1166" s="25">
        <v>144</v>
      </c>
      <c r="F1166" s="25">
        <v>144</v>
      </c>
      <c r="G1166" s="25">
        <v>139</v>
      </c>
      <c r="H1166" s="25"/>
      <c r="I1166" s="14"/>
      <c r="J1166" s="37" t="s">
        <v>27</v>
      </c>
    </row>
    <row r="1167" spans="1:10" outlineLevel="4">
      <c r="A1167" s="14" t="s">
        <v>2164</v>
      </c>
      <c r="B1167" s="20" t="s">
        <v>2165</v>
      </c>
      <c r="C1167" s="20" t="s">
        <v>2166</v>
      </c>
      <c r="D1167" s="25">
        <v>149</v>
      </c>
      <c r="E1167" s="25">
        <v>144</v>
      </c>
      <c r="F1167" s="25">
        <v>144</v>
      </c>
      <c r="G1167" s="25">
        <v>139</v>
      </c>
      <c r="H1167" s="25"/>
      <c r="I1167" s="14"/>
      <c r="J1167" s="37" t="s">
        <v>27</v>
      </c>
    </row>
    <row r="1168" spans="1:10" outlineLevel="4">
      <c r="A1168" s="14" t="s">
        <v>2167</v>
      </c>
      <c r="B1168" s="20" t="s">
        <v>2168</v>
      </c>
      <c r="C1168" s="20" t="s">
        <v>1614</v>
      </c>
      <c r="D1168" s="25">
        <v>149</v>
      </c>
      <c r="E1168" s="25">
        <v>144</v>
      </c>
      <c r="F1168" s="25">
        <v>144</v>
      </c>
      <c r="G1168" s="25">
        <v>139</v>
      </c>
      <c r="H1168" s="25"/>
      <c r="I1168" s="14"/>
      <c r="J1168" s="37" t="s">
        <v>27</v>
      </c>
    </row>
    <row r="1169" spans="1:10" outlineLevel="4">
      <c r="A1169" s="14" t="s">
        <v>2169</v>
      </c>
      <c r="B1169" s="20" t="s">
        <v>2168</v>
      </c>
      <c r="C1169" s="20" t="s">
        <v>2125</v>
      </c>
      <c r="D1169" s="25">
        <v>149</v>
      </c>
      <c r="E1169" s="25">
        <v>144</v>
      </c>
      <c r="F1169" s="25">
        <v>144</v>
      </c>
      <c r="G1169" s="25">
        <v>139</v>
      </c>
      <c r="H1169" s="25"/>
      <c r="I1169" s="14"/>
      <c r="J1169" s="37" t="s">
        <v>27</v>
      </c>
    </row>
    <row r="1170" spans="1:10" outlineLevel="4">
      <c r="A1170" s="14" t="s">
        <v>2170</v>
      </c>
      <c r="B1170" s="20" t="s">
        <v>2168</v>
      </c>
      <c r="C1170" s="20" t="s">
        <v>2129</v>
      </c>
      <c r="D1170" s="25">
        <v>149</v>
      </c>
      <c r="E1170" s="25">
        <v>144</v>
      </c>
      <c r="F1170" s="25">
        <v>144</v>
      </c>
      <c r="G1170" s="25">
        <v>139</v>
      </c>
      <c r="H1170" s="25"/>
      <c r="I1170" s="14"/>
      <c r="J1170" s="37" t="s">
        <v>27</v>
      </c>
    </row>
    <row r="1171" spans="1:10" outlineLevel="4">
      <c r="A1171" s="14" t="s">
        <v>2171</v>
      </c>
      <c r="B1171" s="20" t="s">
        <v>2168</v>
      </c>
      <c r="C1171" s="20" t="s">
        <v>2131</v>
      </c>
      <c r="D1171" s="25">
        <v>149</v>
      </c>
      <c r="E1171" s="25">
        <v>144</v>
      </c>
      <c r="F1171" s="25">
        <v>144</v>
      </c>
      <c r="G1171" s="25">
        <v>139</v>
      </c>
      <c r="H1171" s="25"/>
      <c r="I1171" s="14"/>
      <c r="J1171" s="37" t="s">
        <v>27</v>
      </c>
    </row>
    <row r="1172" spans="1:10" outlineLevel="4">
      <c r="A1172" s="14" t="s">
        <v>2172</v>
      </c>
      <c r="B1172" s="20" t="s">
        <v>2168</v>
      </c>
      <c r="C1172" s="20" t="s">
        <v>2133</v>
      </c>
      <c r="D1172" s="25">
        <v>149</v>
      </c>
      <c r="E1172" s="25">
        <v>144</v>
      </c>
      <c r="F1172" s="25">
        <v>144</v>
      </c>
      <c r="G1172" s="25">
        <v>139</v>
      </c>
      <c r="H1172" s="25"/>
      <c r="I1172" s="14"/>
      <c r="J1172" s="37" t="s">
        <v>27</v>
      </c>
    </row>
    <row r="1173" spans="1:10" outlineLevel="4">
      <c r="A1173" s="14" t="s">
        <v>2173</v>
      </c>
      <c r="B1173" s="20" t="s">
        <v>2168</v>
      </c>
      <c r="C1173" s="20" t="s">
        <v>2136</v>
      </c>
      <c r="D1173" s="25">
        <v>149</v>
      </c>
      <c r="E1173" s="25">
        <v>144</v>
      </c>
      <c r="F1173" s="25">
        <v>144</v>
      </c>
      <c r="G1173" s="25">
        <v>139</v>
      </c>
      <c r="H1173" s="25"/>
      <c r="I1173" s="14"/>
      <c r="J1173" s="37" t="s">
        <v>27</v>
      </c>
    </row>
    <row r="1174" spans="1:10" outlineLevel="4">
      <c r="A1174" s="16" t="s">
        <v>2174</v>
      </c>
      <c r="B1174" s="22" t="s">
        <v>2175</v>
      </c>
      <c r="C1174" s="22" t="s">
        <v>2176</v>
      </c>
      <c r="D1174" s="27">
        <v>143</v>
      </c>
      <c r="E1174" s="27">
        <v>138</v>
      </c>
      <c r="F1174" s="27">
        <v>138</v>
      </c>
      <c r="G1174" s="27">
        <v>133</v>
      </c>
      <c r="H1174" s="27"/>
      <c r="I1174" s="16" t="s">
        <v>66</v>
      </c>
      <c r="J1174" s="39" t="s">
        <v>27</v>
      </c>
    </row>
    <row r="1175" spans="1:10" outlineLevel="4">
      <c r="A1175" s="14" t="s">
        <v>2177</v>
      </c>
      <c r="B1175" s="20" t="s">
        <v>2178</v>
      </c>
      <c r="C1175" s="20" t="s">
        <v>2122</v>
      </c>
      <c r="D1175" s="25">
        <v>149</v>
      </c>
      <c r="E1175" s="25">
        <v>144</v>
      </c>
      <c r="F1175" s="25">
        <v>144</v>
      </c>
      <c r="G1175" s="25">
        <v>139</v>
      </c>
      <c r="H1175" s="25"/>
      <c r="I1175" s="14"/>
      <c r="J1175" s="37" t="s">
        <v>27</v>
      </c>
    </row>
    <row r="1176" spans="1:10" outlineLevel="4">
      <c r="A1176" s="14" t="s">
        <v>2179</v>
      </c>
      <c r="B1176" s="20" t="s">
        <v>2178</v>
      </c>
      <c r="C1176" s="20" t="s">
        <v>2147</v>
      </c>
      <c r="D1176" s="25">
        <v>149</v>
      </c>
      <c r="E1176" s="25">
        <v>144</v>
      </c>
      <c r="F1176" s="25">
        <v>144</v>
      </c>
      <c r="G1176" s="25">
        <v>139</v>
      </c>
      <c r="H1176" s="25"/>
      <c r="I1176" s="14"/>
      <c r="J1176" s="37" t="s">
        <v>27</v>
      </c>
    </row>
    <row r="1177" spans="1:10" outlineLevel="4">
      <c r="A1177" s="14" t="s">
        <v>2180</v>
      </c>
      <c r="B1177" s="20" t="s">
        <v>2178</v>
      </c>
      <c r="C1177" s="20" t="s">
        <v>2149</v>
      </c>
      <c r="D1177" s="25">
        <v>149</v>
      </c>
      <c r="E1177" s="25">
        <v>144</v>
      </c>
      <c r="F1177" s="25">
        <v>144</v>
      </c>
      <c r="G1177" s="25">
        <v>139</v>
      </c>
      <c r="H1177" s="25"/>
      <c r="I1177" s="14"/>
      <c r="J1177" s="37" t="s">
        <v>27</v>
      </c>
    </row>
    <row r="1178" spans="1:10" outlineLevel="4">
      <c r="A1178" s="14" t="s">
        <v>2181</v>
      </c>
      <c r="B1178" s="20" t="s">
        <v>2178</v>
      </c>
      <c r="C1178" s="20" t="s">
        <v>2125</v>
      </c>
      <c r="D1178" s="25">
        <v>149</v>
      </c>
      <c r="E1178" s="25">
        <v>144</v>
      </c>
      <c r="F1178" s="25">
        <v>144</v>
      </c>
      <c r="G1178" s="25">
        <v>139</v>
      </c>
      <c r="H1178" s="25"/>
      <c r="I1178" s="14"/>
      <c r="J1178" s="37" t="s">
        <v>27</v>
      </c>
    </row>
    <row r="1179" spans="1:10" outlineLevel="4">
      <c r="A1179" s="14" t="s">
        <v>2182</v>
      </c>
      <c r="B1179" s="20" t="s">
        <v>2178</v>
      </c>
      <c r="C1179" s="20" t="s">
        <v>2153</v>
      </c>
      <c r="D1179" s="25">
        <v>149</v>
      </c>
      <c r="E1179" s="25">
        <v>144</v>
      </c>
      <c r="F1179" s="25">
        <v>144</v>
      </c>
      <c r="G1179" s="25">
        <v>139</v>
      </c>
      <c r="H1179" s="25"/>
      <c r="I1179" s="14"/>
      <c r="J1179" s="37" t="s">
        <v>27</v>
      </c>
    </row>
    <row r="1180" spans="1:10" outlineLevel="4">
      <c r="A1180" s="14" t="s">
        <v>2183</v>
      </c>
      <c r="B1180" s="20" t="s">
        <v>2178</v>
      </c>
      <c r="C1180" s="20" t="s">
        <v>2127</v>
      </c>
      <c r="D1180" s="25">
        <v>149</v>
      </c>
      <c r="E1180" s="25">
        <v>144</v>
      </c>
      <c r="F1180" s="25">
        <v>144</v>
      </c>
      <c r="G1180" s="25">
        <v>139</v>
      </c>
      <c r="H1180" s="25"/>
      <c r="I1180" s="14"/>
      <c r="J1180" s="37" t="s">
        <v>27</v>
      </c>
    </row>
    <row r="1181" spans="1:10" outlineLevel="4">
      <c r="A1181" s="14" t="s">
        <v>2184</v>
      </c>
      <c r="B1181" s="20" t="s">
        <v>2178</v>
      </c>
      <c r="C1181" s="20" t="s">
        <v>2131</v>
      </c>
      <c r="D1181" s="25">
        <v>149</v>
      </c>
      <c r="E1181" s="25">
        <v>144</v>
      </c>
      <c r="F1181" s="25">
        <v>144</v>
      </c>
      <c r="G1181" s="25">
        <v>139</v>
      </c>
      <c r="H1181" s="25"/>
      <c r="I1181" s="14"/>
      <c r="J1181" s="37" t="s">
        <v>27</v>
      </c>
    </row>
    <row r="1182" spans="1:10" outlineLevel="4">
      <c r="A1182" s="14" t="s">
        <v>2185</v>
      </c>
      <c r="B1182" s="20" t="s">
        <v>2186</v>
      </c>
      <c r="C1182" s="20" t="s">
        <v>2122</v>
      </c>
      <c r="D1182" s="25">
        <v>149</v>
      </c>
      <c r="E1182" s="25">
        <v>144</v>
      </c>
      <c r="F1182" s="25">
        <v>144</v>
      </c>
      <c r="G1182" s="25">
        <v>139</v>
      </c>
      <c r="H1182" s="25"/>
      <c r="I1182" s="14"/>
      <c r="J1182" s="37" t="s">
        <v>27</v>
      </c>
    </row>
    <row r="1183" spans="1:10" outlineLevel="4">
      <c r="A1183" s="14" t="s">
        <v>2187</v>
      </c>
      <c r="B1183" s="20" t="s">
        <v>2186</v>
      </c>
      <c r="C1183" s="20" t="s">
        <v>1614</v>
      </c>
      <c r="D1183" s="25">
        <v>149</v>
      </c>
      <c r="E1183" s="25">
        <v>144</v>
      </c>
      <c r="F1183" s="25">
        <v>144</v>
      </c>
      <c r="G1183" s="25">
        <v>139</v>
      </c>
      <c r="H1183" s="25"/>
      <c r="I1183" s="14"/>
      <c r="J1183" s="37" t="s">
        <v>27</v>
      </c>
    </row>
    <row r="1184" spans="1:10" outlineLevel="4">
      <c r="A1184" s="14" t="s">
        <v>2188</v>
      </c>
      <c r="B1184" s="20" t="s">
        <v>2186</v>
      </c>
      <c r="C1184" s="20" t="s">
        <v>2125</v>
      </c>
      <c r="D1184" s="25">
        <v>149</v>
      </c>
      <c r="E1184" s="25">
        <v>144</v>
      </c>
      <c r="F1184" s="25">
        <v>144</v>
      </c>
      <c r="G1184" s="25">
        <v>139</v>
      </c>
      <c r="H1184" s="25"/>
      <c r="I1184" s="14"/>
      <c r="J1184" s="37" t="s">
        <v>27</v>
      </c>
    </row>
    <row r="1185" spans="1:10" outlineLevel="4">
      <c r="A1185" s="14" t="s">
        <v>2189</v>
      </c>
      <c r="B1185" s="20" t="s">
        <v>2186</v>
      </c>
      <c r="C1185" s="20" t="s">
        <v>2153</v>
      </c>
      <c r="D1185" s="25">
        <v>149</v>
      </c>
      <c r="E1185" s="25">
        <v>144</v>
      </c>
      <c r="F1185" s="25">
        <v>144</v>
      </c>
      <c r="G1185" s="25">
        <v>139</v>
      </c>
      <c r="H1185" s="25"/>
      <c r="I1185" s="14"/>
      <c r="J1185" s="37" t="s">
        <v>27</v>
      </c>
    </row>
    <row r="1186" spans="1:10" outlineLevel="4">
      <c r="A1186" s="14" t="s">
        <v>2190</v>
      </c>
      <c r="B1186" s="20" t="s">
        <v>2186</v>
      </c>
      <c r="C1186" s="20" t="s">
        <v>2127</v>
      </c>
      <c r="D1186" s="25">
        <v>149</v>
      </c>
      <c r="E1186" s="25">
        <v>144</v>
      </c>
      <c r="F1186" s="25">
        <v>144</v>
      </c>
      <c r="G1186" s="25">
        <v>139</v>
      </c>
      <c r="H1186" s="25"/>
      <c r="I1186" s="14"/>
      <c r="J1186" s="37" t="s">
        <v>27</v>
      </c>
    </row>
    <row r="1187" spans="1:10" outlineLevel="4">
      <c r="A1187" s="14" t="s">
        <v>2191</v>
      </c>
      <c r="B1187" s="20" t="s">
        <v>2186</v>
      </c>
      <c r="C1187" s="20" t="s">
        <v>2129</v>
      </c>
      <c r="D1187" s="25">
        <v>149</v>
      </c>
      <c r="E1187" s="25">
        <v>144</v>
      </c>
      <c r="F1187" s="25">
        <v>144</v>
      </c>
      <c r="G1187" s="25">
        <v>139</v>
      </c>
      <c r="H1187" s="25"/>
      <c r="I1187" s="14"/>
      <c r="J1187" s="37" t="s">
        <v>27</v>
      </c>
    </row>
    <row r="1188" spans="1:10" outlineLevel="4">
      <c r="A1188" s="14" t="s">
        <v>2192</v>
      </c>
      <c r="B1188" s="20" t="s">
        <v>2186</v>
      </c>
      <c r="C1188" s="20" t="s">
        <v>2131</v>
      </c>
      <c r="D1188" s="25">
        <v>149</v>
      </c>
      <c r="E1188" s="25">
        <v>144</v>
      </c>
      <c r="F1188" s="25">
        <v>144</v>
      </c>
      <c r="G1188" s="25">
        <v>139</v>
      </c>
      <c r="H1188" s="25"/>
      <c r="I1188" s="14"/>
      <c r="J1188" s="37" t="s">
        <v>27</v>
      </c>
    </row>
    <row r="1189" spans="1:10" outlineLevel="4">
      <c r="A1189" s="14" t="s">
        <v>2193</v>
      </c>
      <c r="B1189" s="20" t="s">
        <v>2186</v>
      </c>
      <c r="C1189" s="20" t="s">
        <v>2133</v>
      </c>
      <c r="D1189" s="25">
        <v>149</v>
      </c>
      <c r="E1189" s="25">
        <v>144</v>
      </c>
      <c r="F1189" s="25">
        <v>144</v>
      </c>
      <c r="G1189" s="25">
        <v>139</v>
      </c>
      <c r="H1189" s="25"/>
      <c r="I1189" s="14"/>
      <c r="J1189" s="37" t="s">
        <v>27</v>
      </c>
    </row>
    <row r="1190" spans="1:10" outlineLevel="4">
      <c r="A1190" s="14" t="s">
        <v>2194</v>
      </c>
      <c r="B1190" s="20" t="s">
        <v>2186</v>
      </c>
      <c r="C1190" s="20" t="s">
        <v>1629</v>
      </c>
      <c r="D1190" s="25">
        <v>149</v>
      </c>
      <c r="E1190" s="25">
        <v>144</v>
      </c>
      <c r="F1190" s="25">
        <v>144</v>
      </c>
      <c r="G1190" s="25">
        <v>139</v>
      </c>
      <c r="H1190" s="25"/>
      <c r="I1190" s="14"/>
      <c r="J1190" s="37" t="s">
        <v>27</v>
      </c>
    </row>
    <row r="1191" spans="1:10" outlineLevel="4">
      <c r="A1191" s="14" t="s">
        <v>2195</v>
      </c>
      <c r="B1191" s="20" t="s">
        <v>2186</v>
      </c>
      <c r="C1191" s="20" t="s">
        <v>2136</v>
      </c>
      <c r="D1191" s="25">
        <v>149</v>
      </c>
      <c r="E1191" s="25">
        <v>144</v>
      </c>
      <c r="F1191" s="25">
        <v>144</v>
      </c>
      <c r="G1191" s="25">
        <v>139</v>
      </c>
      <c r="H1191" s="25"/>
      <c r="I1191" s="14"/>
      <c r="J1191" s="37" t="s">
        <v>27</v>
      </c>
    </row>
    <row r="1192" spans="1:10" outlineLevel="4">
      <c r="A1192" s="14" t="s">
        <v>2196</v>
      </c>
      <c r="B1192" s="20" t="s">
        <v>2197</v>
      </c>
      <c r="C1192" s="20" t="s">
        <v>2122</v>
      </c>
      <c r="D1192" s="25">
        <v>149</v>
      </c>
      <c r="E1192" s="25">
        <v>144</v>
      </c>
      <c r="F1192" s="25">
        <v>144</v>
      </c>
      <c r="G1192" s="25">
        <v>139</v>
      </c>
      <c r="H1192" s="25"/>
      <c r="I1192" s="14"/>
      <c r="J1192" s="37" t="s">
        <v>27</v>
      </c>
    </row>
    <row r="1193" spans="1:10" outlineLevel="4">
      <c r="A1193" s="14" t="s">
        <v>2198</v>
      </c>
      <c r="B1193" s="20" t="s">
        <v>2197</v>
      </c>
      <c r="C1193" s="20" t="s">
        <v>1614</v>
      </c>
      <c r="D1193" s="25">
        <v>149</v>
      </c>
      <c r="E1193" s="25">
        <v>144</v>
      </c>
      <c r="F1193" s="25">
        <v>144</v>
      </c>
      <c r="G1193" s="25">
        <v>139</v>
      </c>
      <c r="H1193" s="25"/>
      <c r="I1193" s="14"/>
      <c r="J1193" s="37" t="s">
        <v>27</v>
      </c>
    </row>
    <row r="1194" spans="1:10" outlineLevel="4">
      <c r="A1194" s="14" t="s">
        <v>2199</v>
      </c>
      <c r="B1194" s="20" t="s">
        <v>2197</v>
      </c>
      <c r="C1194" s="20" t="s">
        <v>2127</v>
      </c>
      <c r="D1194" s="25">
        <v>149</v>
      </c>
      <c r="E1194" s="25">
        <v>144</v>
      </c>
      <c r="F1194" s="25">
        <v>144</v>
      </c>
      <c r="G1194" s="25">
        <v>139</v>
      </c>
      <c r="H1194" s="25"/>
      <c r="I1194" s="14"/>
      <c r="J1194" s="37" t="s">
        <v>27</v>
      </c>
    </row>
    <row r="1195" spans="1:10" outlineLevel="4">
      <c r="A1195" s="14" t="s">
        <v>2200</v>
      </c>
      <c r="B1195" s="20" t="s">
        <v>2197</v>
      </c>
      <c r="C1195" s="20" t="s">
        <v>2129</v>
      </c>
      <c r="D1195" s="25">
        <v>149</v>
      </c>
      <c r="E1195" s="25">
        <v>144</v>
      </c>
      <c r="F1195" s="25">
        <v>144</v>
      </c>
      <c r="G1195" s="25">
        <v>139</v>
      </c>
      <c r="H1195" s="25"/>
      <c r="I1195" s="14"/>
      <c r="J1195" s="37" t="s">
        <v>27</v>
      </c>
    </row>
    <row r="1196" spans="1:10" outlineLevel="4">
      <c r="A1196" s="14" t="s">
        <v>2201</v>
      </c>
      <c r="B1196" s="20" t="s">
        <v>2197</v>
      </c>
      <c r="C1196" s="20" t="s">
        <v>2131</v>
      </c>
      <c r="D1196" s="25">
        <v>149</v>
      </c>
      <c r="E1196" s="25">
        <v>144</v>
      </c>
      <c r="F1196" s="25">
        <v>144</v>
      </c>
      <c r="G1196" s="25">
        <v>139</v>
      </c>
      <c r="H1196" s="25"/>
      <c r="I1196" s="14"/>
      <c r="J1196" s="37" t="s">
        <v>27</v>
      </c>
    </row>
    <row r="1197" spans="1:10" outlineLevel="4">
      <c r="A1197" s="14" t="s">
        <v>2202</v>
      </c>
      <c r="B1197" s="20" t="s">
        <v>2197</v>
      </c>
      <c r="C1197" s="20" t="s">
        <v>2133</v>
      </c>
      <c r="D1197" s="25">
        <v>149</v>
      </c>
      <c r="E1197" s="25">
        <v>144</v>
      </c>
      <c r="F1197" s="25">
        <v>144</v>
      </c>
      <c r="G1197" s="25">
        <v>139</v>
      </c>
      <c r="H1197" s="25"/>
      <c r="I1197" s="14"/>
      <c r="J1197" s="37" t="s">
        <v>27</v>
      </c>
    </row>
    <row r="1198" spans="1:10" outlineLevel="4">
      <c r="A1198" s="14" t="s">
        <v>2203</v>
      </c>
      <c r="B1198" s="20" t="s">
        <v>2197</v>
      </c>
      <c r="C1198" s="20" t="s">
        <v>1629</v>
      </c>
      <c r="D1198" s="25">
        <v>149</v>
      </c>
      <c r="E1198" s="25">
        <v>144</v>
      </c>
      <c r="F1198" s="25">
        <v>144</v>
      </c>
      <c r="G1198" s="25">
        <v>139</v>
      </c>
      <c r="H1198" s="25"/>
      <c r="I1198" s="14"/>
      <c r="J1198" s="37" t="s">
        <v>27</v>
      </c>
    </row>
    <row r="1199" spans="1:10" outlineLevel="4">
      <c r="A1199" s="14" t="s">
        <v>2204</v>
      </c>
      <c r="B1199" s="20" t="s">
        <v>2197</v>
      </c>
      <c r="C1199" s="20" t="s">
        <v>2136</v>
      </c>
      <c r="D1199" s="25">
        <v>149</v>
      </c>
      <c r="E1199" s="25">
        <v>144</v>
      </c>
      <c r="F1199" s="25">
        <v>144</v>
      </c>
      <c r="G1199" s="25">
        <v>139</v>
      </c>
      <c r="H1199" s="25"/>
      <c r="I1199" s="14"/>
      <c r="J1199" s="37" t="s">
        <v>27</v>
      </c>
    </row>
    <row r="1200" spans="1:10" outlineLevel="4">
      <c r="A1200" s="14" t="s">
        <v>2205</v>
      </c>
      <c r="B1200" s="20" t="s">
        <v>2206</v>
      </c>
      <c r="C1200" s="20" t="s">
        <v>2122</v>
      </c>
      <c r="D1200" s="25">
        <v>149</v>
      </c>
      <c r="E1200" s="25">
        <v>144</v>
      </c>
      <c r="F1200" s="25">
        <v>144</v>
      </c>
      <c r="G1200" s="25">
        <v>139</v>
      </c>
      <c r="H1200" s="25"/>
      <c r="I1200" s="14"/>
      <c r="J1200" s="37" t="s">
        <v>27</v>
      </c>
    </row>
    <row r="1201" spans="1:10" outlineLevel="4">
      <c r="A1201" s="14" t="s">
        <v>2207</v>
      </c>
      <c r="B1201" s="20" t="s">
        <v>2206</v>
      </c>
      <c r="C1201" s="20" t="s">
        <v>1614</v>
      </c>
      <c r="D1201" s="25">
        <v>149</v>
      </c>
      <c r="E1201" s="25">
        <v>144</v>
      </c>
      <c r="F1201" s="25">
        <v>144</v>
      </c>
      <c r="G1201" s="25">
        <v>139</v>
      </c>
      <c r="H1201" s="25"/>
      <c r="I1201" s="14"/>
      <c r="J1201" s="37" t="s">
        <v>27</v>
      </c>
    </row>
    <row r="1202" spans="1:10" outlineLevel="4">
      <c r="A1202" s="14" t="s">
        <v>2208</v>
      </c>
      <c r="B1202" s="20" t="s">
        <v>2206</v>
      </c>
      <c r="C1202" s="20" t="s">
        <v>2125</v>
      </c>
      <c r="D1202" s="25">
        <v>149</v>
      </c>
      <c r="E1202" s="25">
        <v>144</v>
      </c>
      <c r="F1202" s="25">
        <v>144</v>
      </c>
      <c r="G1202" s="25">
        <v>139</v>
      </c>
      <c r="H1202" s="25"/>
      <c r="I1202" s="14"/>
      <c r="J1202" s="37" t="s">
        <v>27</v>
      </c>
    </row>
    <row r="1203" spans="1:10" outlineLevel="4">
      <c r="A1203" s="14" t="s">
        <v>2209</v>
      </c>
      <c r="B1203" s="20" t="s">
        <v>2206</v>
      </c>
      <c r="C1203" s="20" t="s">
        <v>2127</v>
      </c>
      <c r="D1203" s="25">
        <v>149</v>
      </c>
      <c r="E1203" s="25">
        <v>144</v>
      </c>
      <c r="F1203" s="25">
        <v>144</v>
      </c>
      <c r="G1203" s="25">
        <v>139</v>
      </c>
      <c r="H1203" s="25"/>
      <c r="I1203" s="14"/>
      <c r="J1203" s="37" t="s">
        <v>27</v>
      </c>
    </row>
    <row r="1204" spans="1:10" outlineLevel="4">
      <c r="A1204" s="14" t="s">
        <v>2210</v>
      </c>
      <c r="B1204" s="20" t="s">
        <v>2206</v>
      </c>
      <c r="C1204" s="20" t="s">
        <v>2129</v>
      </c>
      <c r="D1204" s="25">
        <v>149</v>
      </c>
      <c r="E1204" s="25">
        <v>144</v>
      </c>
      <c r="F1204" s="25">
        <v>144</v>
      </c>
      <c r="G1204" s="25">
        <v>139</v>
      </c>
      <c r="H1204" s="25"/>
      <c r="I1204" s="14"/>
      <c r="J1204" s="37" t="s">
        <v>27</v>
      </c>
    </row>
    <row r="1205" spans="1:10" outlineLevel="4">
      <c r="A1205" s="14" t="s">
        <v>2211</v>
      </c>
      <c r="B1205" s="20" t="s">
        <v>2206</v>
      </c>
      <c r="C1205" s="20" t="s">
        <v>2131</v>
      </c>
      <c r="D1205" s="25">
        <v>149</v>
      </c>
      <c r="E1205" s="25">
        <v>144</v>
      </c>
      <c r="F1205" s="25">
        <v>144</v>
      </c>
      <c r="G1205" s="25">
        <v>139</v>
      </c>
      <c r="H1205" s="25"/>
      <c r="I1205" s="14"/>
      <c r="J1205" s="37" t="s">
        <v>27</v>
      </c>
    </row>
    <row r="1206" spans="1:10" outlineLevel="4">
      <c r="A1206" s="14" t="s">
        <v>2212</v>
      </c>
      <c r="B1206" s="20" t="s">
        <v>2206</v>
      </c>
      <c r="C1206" s="20" t="s">
        <v>2133</v>
      </c>
      <c r="D1206" s="25">
        <v>149</v>
      </c>
      <c r="E1206" s="25">
        <v>144</v>
      </c>
      <c r="F1206" s="25">
        <v>144</v>
      </c>
      <c r="G1206" s="25">
        <v>139</v>
      </c>
      <c r="H1206" s="25"/>
      <c r="I1206" s="14"/>
      <c r="J1206" s="37" t="s">
        <v>27</v>
      </c>
    </row>
    <row r="1207" spans="1:10" outlineLevel="4">
      <c r="A1207" s="14" t="s">
        <v>2213</v>
      </c>
      <c r="B1207" s="20" t="s">
        <v>2206</v>
      </c>
      <c r="C1207" s="20" t="s">
        <v>1629</v>
      </c>
      <c r="D1207" s="25">
        <v>149</v>
      </c>
      <c r="E1207" s="25">
        <v>144</v>
      </c>
      <c r="F1207" s="25">
        <v>144</v>
      </c>
      <c r="G1207" s="25">
        <v>139</v>
      </c>
      <c r="H1207" s="25"/>
      <c r="I1207" s="14"/>
      <c r="J1207" s="37" t="s">
        <v>27</v>
      </c>
    </row>
    <row r="1208" spans="1:10" outlineLevel="4">
      <c r="A1208" s="14" t="s">
        <v>2214</v>
      </c>
      <c r="B1208" s="20" t="s">
        <v>2206</v>
      </c>
      <c r="C1208" s="20" t="s">
        <v>2136</v>
      </c>
      <c r="D1208" s="25">
        <v>149</v>
      </c>
      <c r="E1208" s="25">
        <v>144</v>
      </c>
      <c r="F1208" s="25">
        <v>144</v>
      </c>
      <c r="G1208" s="25">
        <v>139</v>
      </c>
      <c r="H1208" s="25"/>
      <c r="I1208" s="14"/>
      <c r="J1208" s="37" t="s">
        <v>27</v>
      </c>
    </row>
    <row r="1209" spans="1:10" outlineLevel="4">
      <c r="A1209" s="14" t="s">
        <v>2215</v>
      </c>
      <c r="B1209" s="20" t="s">
        <v>2216</v>
      </c>
      <c r="C1209" s="20" t="s">
        <v>2122</v>
      </c>
      <c r="D1209" s="25">
        <v>149</v>
      </c>
      <c r="E1209" s="25">
        <v>144</v>
      </c>
      <c r="F1209" s="25">
        <v>144</v>
      </c>
      <c r="G1209" s="25">
        <v>139</v>
      </c>
      <c r="H1209" s="25"/>
      <c r="I1209" s="14"/>
      <c r="J1209" s="37" t="s">
        <v>27</v>
      </c>
    </row>
    <row r="1210" spans="1:10" outlineLevel="4">
      <c r="A1210" s="14" t="s">
        <v>2217</v>
      </c>
      <c r="B1210" s="20" t="s">
        <v>2216</v>
      </c>
      <c r="C1210" s="20" t="s">
        <v>2147</v>
      </c>
      <c r="D1210" s="25">
        <v>149</v>
      </c>
      <c r="E1210" s="25">
        <v>144</v>
      </c>
      <c r="F1210" s="25">
        <v>144</v>
      </c>
      <c r="G1210" s="25">
        <v>139</v>
      </c>
      <c r="H1210" s="25"/>
      <c r="I1210" s="14"/>
      <c r="J1210" s="37" t="s">
        <v>27</v>
      </c>
    </row>
    <row r="1211" spans="1:10" outlineLevel="4">
      <c r="A1211" s="14" t="s">
        <v>2218</v>
      </c>
      <c r="B1211" s="20" t="s">
        <v>2216</v>
      </c>
      <c r="C1211" s="20" t="s">
        <v>1614</v>
      </c>
      <c r="D1211" s="25">
        <v>149</v>
      </c>
      <c r="E1211" s="25">
        <v>144</v>
      </c>
      <c r="F1211" s="25">
        <v>144</v>
      </c>
      <c r="G1211" s="25">
        <v>139</v>
      </c>
      <c r="H1211" s="25"/>
      <c r="I1211" s="14"/>
      <c r="J1211" s="37" t="s">
        <v>27</v>
      </c>
    </row>
    <row r="1212" spans="1:10" outlineLevel="4">
      <c r="A1212" s="14" t="s">
        <v>2219</v>
      </c>
      <c r="B1212" s="20" t="s">
        <v>2216</v>
      </c>
      <c r="C1212" s="20" t="s">
        <v>2125</v>
      </c>
      <c r="D1212" s="25">
        <v>149</v>
      </c>
      <c r="E1212" s="25">
        <v>144</v>
      </c>
      <c r="F1212" s="25">
        <v>144</v>
      </c>
      <c r="G1212" s="25">
        <v>139</v>
      </c>
      <c r="H1212" s="25"/>
      <c r="I1212" s="14"/>
      <c r="J1212" s="37" t="s">
        <v>27</v>
      </c>
    </row>
    <row r="1213" spans="1:10" outlineLevel="4">
      <c r="A1213" s="14" t="s">
        <v>2220</v>
      </c>
      <c r="B1213" s="20" t="s">
        <v>2216</v>
      </c>
      <c r="C1213" s="20" t="s">
        <v>1637</v>
      </c>
      <c r="D1213" s="25">
        <v>149</v>
      </c>
      <c r="E1213" s="25">
        <v>144</v>
      </c>
      <c r="F1213" s="25">
        <v>144</v>
      </c>
      <c r="G1213" s="25">
        <v>139</v>
      </c>
      <c r="H1213" s="25"/>
      <c r="I1213" s="14"/>
      <c r="J1213" s="37" t="s">
        <v>27</v>
      </c>
    </row>
    <row r="1214" spans="1:10" outlineLevel="4">
      <c r="A1214" s="14" t="s">
        <v>2221</v>
      </c>
      <c r="B1214" s="20" t="s">
        <v>2216</v>
      </c>
      <c r="C1214" s="20" t="s">
        <v>2127</v>
      </c>
      <c r="D1214" s="25">
        <v>149</v>
      </c>
      <c r="E1214" s="25">
        <v>144</v>
      </c>
      <c r="F1214" s="25">
        <v>144</v>
      </c>
      <c r="G1214" s="25">
        <v>139</v>
      </c>
      <c r="H1214" s="25"/>
      <c r="I1214" s="14"/>
      <c r="J1214" s="37" t="s">
        <v>27</v>
      </c>
    </row>
    <row r="1215" spans="1:10" outlineLevel="4">
      <c r="A1215" s="14" t="s">
        <v>2222</v>
      </c>
      <c r="B1215" s="20" t="s">
        <v>2216</v>
      </c>
      <c r="C1215" s="20" t="s">
        <v>2129</v>
      </c>
      <c r="D1215" s="25">
        <v>149</v>
      </c>
      <c r="E1215" s="25">
        <v>144</v>
      </c>
      <c r="F1215" s="25">
        <v>144</v>
      </c>
      <c r="G1215" s="25">
        <v>139</v>
      </c>
      <c r="H1215" s="25"/>
      <c r="I1215" s="14"/>
      <c r="J1215" s="37" t="s">
        <v>27</v>
      </c>
    </row>
    <row r="1216" spans="1:10" outlineLevel="4">
      <c r="A1216" s="14" t="s">
        <v>2223</v>
      </c>
      <c r="B1216" s="20" t="s">
        <v>2216</v>
      </c>
      <c r="C1216" s="20" t="s">
        <v>2224</v>
      </c>
      <c r="D1216" s="25">
        <v>149</v>
      </c>
      <c r="E1216" s="25">
        <v>144</v>
      </c>
      <c r="F1216" s="25">
        <v>144</v>
      </c>
      <c r="G1216" s="25">
        <v>139</v>
      </c>
      <c r="H1216" s="25"/>
      <c r="I1216" s="14"/>
      <c r="J1216" s="37" t="s">
        <v>27</v>
      </c>
    </row>
    <row r="1217" spans="1:10" outlineLevel="4">
      <c r="A1217" s="14" t="s">
        <v>2225</v>
      </c>
      <c r="B1217" s="20" t="s">
        <v>2216</v>
      </c>
      <c r="C1217" s="20" t="s">
        <v>2131</v>
      </c>
      <c r="D1217" s="25">
        <v>149</v>
      </c>
      <c r="E1217" s="25">
        <v>144</v>
      </c>
      <c r="F1217" s="25">
        <v>144</v>
      </c>
      <c r="G1217" s="25">
        <v>139</v>
      </c>
      <c r="H1217" s="25"/>
      <c r="I1217" s="14"/>
      <c r="J1217" s="37" t="s">
        <v>27</v>
      </c>
    </row>
    <row r="1218" spans="1:10" outlineLevel="4">
      <c r="A1218" s="14" t="s">
        <v>2226</v>
      </c>
      <c r="B1218" s="20" t="s">
        <v>2216</v>
      </c>
      <c r="C1218" s="20" t="s">
        <v>2133</v>
      </c>
      <c r="D1218" s="25">
        <v>149</v>
      </c>
      <c r="E1218" s="25">
        <v>144</v>
      </c>
      <c r="F1218" s="25">
        <v>144</v>
      </c>
      <c r="G1218" s="25">
        <v>139</v>
      </c>
      <c r="H1218" s="25"/>
      <c r="I1218" s="14"/>
      <c r="J1218" s="37" t="s">
        <v>27</v>
      </c>
    </row>
    <row r="1219" spans="1:10" outlineLevel="4">
      <c r="A1219" s="14" t="s">
        <v>2227</v>
      </c>
      <c r="B1219" s="20" t="s">
        <v>2216</v>
      </c>
      <c r="C1219" s="20" t="s">
        <v>1629</v>
      </c>
      <c r="D1219" s="25">
        <v>149</v>
      </c>
      <c r="E1219" s="25">
        <v>144</v>
      </c>
      <c r="F1219" s="25">
        <v>144</v>
      </c>
      <c r="G1219" s="25">
        <v>139</v>
      </c>
      <c r="H1219" s="25"/>
      <c r="I1219" s="14"/>
      <c r="J1219" s="37" t="s">
        <v>27</v>
      </c>
    </row>
    <row r="1220" spans="1:10" outlineLevel="4">
      <c r="A1220" s="14" t="s">
        <v>2228</v>
      </c>
      <c r="B1220" s="20" t="s">
        <v>2216</v>
      </c>
      <c r="C1220" s="20" t="s">
        <v>2136</v>
      </c>
      <c r="D1220" s="25">
        <v>149</v>
      </c>
      <c r="E1220" s="25">
        <v>144</v>
      </c>
      <c r="F1220" s="25">
        <v>144</v>
      </c>
      <c r="G1220" s="25">
        <v>139</v>
      </c>
      <c r="H1220" s="25"/>
      <c r="I1220" s="14"/>
      <c r="J1220" s="37" t="s">
        <v>27</v>
      </c>
    </row>
    <row r="1221" spans="1:10" outlineLevel="4">
      <c r="A1221" s="16" t="s">
        <v>2229</v>
      </c>
      <c r="B1221" s="22" t="s">
        <v>2230</v>
      </c>
      <c r="C1221" s="22" t="s">
        <v>2231</v>
      </c>
      <c r="D1221" s="27">
        <v>143</v>
      </c>
      <c r="E1221" s="27">
        <v>138</v>
      </c>
      <c r="F1221" s="27">
        <v>138</v>
      </c>
      <c r="G1221" s="27">
        <v>133</v>
      </c>
      <c r="H1221" s="27"/>
      <c r="I1221" s="16" t="s">
        <v>66</v>
      </c>
      <c r="J1221" s="39" t="s">
        <v>27</v>
      </c>
    </row>
    <row r="1222" spans="1:10" outlineLevel="4">
      <c r="A1222" s="14" t="s">
        <v>2232</v>
      </c>
      <c r="B1222" s="20" t="s">
        <v>2233</v>
      </c>
      <c r="C1222" s="20" t="s">
        <v>2122</v>
      </c>
      <c r="D1222" s="25">
        <v>149</v>
      </c>
      <c r="E1222" s="25">
        <v>144</v>
      </c>
      <c r="F1222" s="25">
        <v>144</v>
      </c>
      <c r="G1222" s="25">
        <v>139</v>
      </c>
      <c r="H1222" s="25"/>
      <c r="I1222" s="14"/>
      <c r="J1222" s="37" t="s">
        <v>27</v>
      </c>
    </row>
    <row r="1223" spans="1:10" outlineLevel="4">
      <c r="A1223" s="14" t="s">
        <v>2234</v>
      </c>
      <c r="B1223" s="20" t="s">
        <v>2233</v>
      </c>
      <c r="C1223" s="20" t="s">
        <v>1614</v>
      </c>
      <c r="D1223" s="25">
        <v>149</v>
      </c>
      <c r="E1223" s="25">
        <v>144</v>
      </c>
      <c r="F1223" s="25">
        <v>144</v>
      </c>
      <c r="G1223" s="25">
        <v>139</v>
      </c>
      <c r="H1223" s="25"/>
      <c r="I1223" s="14"/>
      <c r="J1223" s="37" t="s">
        <v>27</v>
      </c>
    </row>
    <row r="1224" spans="1:10" outlineLevel="4">
      <c r="A1224" s="14" t="s">
        <v>2235</v>
      </c>
      <c r="B1224" s="20" t="s">
        <v>2233</v>
      </c>
      <c r="C1224" s="20" t="s">
        <v>2125</v>
      </c>
      <c r="D1224" s="25">
        <v>149</v>
      </c>
      <c r="E1224" s="25">
        <v>144</v>
      </c>
      <c r="F1224" s="25">
        <v>144</v>
      </c>
      <c r="G1224" s="25">
        <v>139</v>
      </c>
      <c r="H1224" s="25"/>
      <c r="I1224" s="14"/>
      <c r="J1224" s="37" t="s">
        <v>27</v>
      </c>
    </row>
    <row r="1225" spans="1:10" outlineLevel="4">
      <c r="A1225" s="14" t="s">
        <v>2236</v>
      </c>
      <c r="B1225" s="20" t="s">
        <v>2233</v>
      </c>
      <c r="C1225" s="20" t="s">
        <v>2129</v>
      </c>
      <c r="D1225" s="25">
        <v>149</v>
      </c>
      <c r="E1225" s="25">
        <v>144</v>
      </c>
      <c r="F1225" s="25">
        <v>144</v>
      </c>
      <c r="G1225" s="25">
        <v>139</v>
      </c>
      <c r="H1225" s="25"/>
      <c r="I1225" s="14"/>
      <c r="J1225" s="37" t="s">
        <v>27</v>
      </c>
    </row>
    <row r="1226" spans="1:10" outlineLevel="4">
      <c r="A1226" s="14" t="s">
        <v>2237</v>
      </c>
      <c r="B1226" s="20" t="s">
        <v>2233</v>
      </c>
      <c r="C1226" s="20" t="s">
        <v>2131</v>
      </c>
      <c r="D1226" s="25">
        <v>149</v>
      </c>
      <c r="E1226" s="25">
        <v>144</v>
      </c>
      <c r="F1226" s="25">
        <v>144</v>
      </c>
      <c r="G1226" s="25">
        <v>139</v>
      </c>
      <c r="H1226" s="25"/>
      <c r="I1226" s="14"/>
      <c r="J1226" s="37" t="s">
        <v>27</v>
      </c>
    </row>
    <row r="1227" spans="1:10" outlineLevel="4">
      <c r="A1227" s="14" t="s">
        <v>2238</v>
      </c>
      <c r="B1227" s="20" t="s">
        <v>2233</v>
      </c>
      <c r="C1227" s="20" t="s">
        <v>2133</v>
      </c>
      <c r="D1227" s="25">
        <v>149</v>
      </c>
      <c r="E1227" s="25">
        <v>144</v>
      </c>
      <c r="F1227" s="25">
        <v>144</v>
      </c>
      <c r="G1227" s="25">
        <v>139</v>
      </c>
      <c r="H1227" s="25"/>
      <c r="I1227" s="14"/>
      <c r="J1227" s="37" t="s">
        <v>27</v>
      </c>
    </row>
    <row r="1228" spans="1:10" outlineLevel="4">
      <c r="A1228" s="14" t="s">
        <v>2239</v>
      </c>
      <c r="B1228" s="20" t="s">
        <v>2233</v>
      </c>
      <c r="C1228" s="20" t="s">
        <v>1629</v>
      </c>
      <c r="D1228" s="25">
        <v>149</v>
      </c>
      <c r="E1228" s="25">
        <v>144</v>
      </c>
      <c r="F1228" s="25">
        <v>144</v>
      </c>
      <c r="G1228" s="25">
        <v>139</v>
      </c>
      <c r="H1228" s="25"/>
      <c r="I1228" s="14"/>
      <c r="J1228" s="37" t="s">
        <v>27</v>
      </c>
    </row>
    <row r="1229" spans="1:10" outlineLevel="4">
      <c r="A1229" s="14" t="s">
        <v>2240</v>
      </c>
      <c r="B1229" s="20" t="s">
        <v>2233</v>
      </c>
      <c r="C1229" s="20" t="s">
        <v>2136</v>
      </c>
      <c r="D1229" s="25">
        <v>149</v>
      </c>
      <c r="E1229" s="25">
        <v>144</v>
      </c>
      <c r="F1229" s="25">
        <v>144</v>
      </c>
      <c r="G1229" s="25">
        <v>139</v>
      </c>
      <c r="H1229" s="25"/>
      <c r="I1229" s="14"/>
      <c r="J1229" s="37" t="s">
        <v>27</v>
      </c>
    </row>
    <row r="1230" spans="1:10" outlineLevel="4">
      <c r="A1230" s="14" t="s">
        <v>2241</v>
      </c>
      <c r="B1230" s="20" t="s">
        <v>2242</v>
      </c>
      <c r="C1230" s="20" t="s">
        <v>1614</v>
      </c>
      <c r="D1230" s="25">
        <v>149</v>
      </c>
      <c r="E1230" s="25">
        <v>144</v>
      </c>
      <c r="F1230" s="25">
        <v>144</v>
      </c>
      <c r="G1230" s="25">
        <v>139</v>
      </c>
      <c r="H1230" s="25"/>
      <c r="I1230" s="14"/>
      <c r="J1230" s="37" t="s">
        <v>27</v>
      </c>
    </row>
    <row r="1231" spans="1:10" outlineLevel="4">
      <c r="A1231" s="14" t="s">
        <v>2243</v>
      </c>
      <c r="B1231" s="20" t="s">
        <v>2242</v>
      </c>
      <c r="C1231" s="20" t="s">
        <v>2125</v>
      </c>
      <c r="D1231" s="25">
        <v>149</v>
      </c>
      <c r="E1231" s="25">
        <v>144</v>
      </c>
      <c r="F1231" s="25">
        <v>144</v>
      </c>
      <c r="G1231" s="25">
        <v>139</v>
      </c>
      <c r="H1231" s="25"/>
      <c r="I1231" s="14"/>
      <c r="J1231" s="37" t="s">
        <v>27</v>
      </c>
    </row>
    <row r="1232" spans="1:10" outlineLevel="4">
      <c r="A1232" s="14" t="s">
        <v>2244</v>
      </c>
      <c r="B1232" s="20" t="s">
        <v>2242</v>
      </c>
      <c r="C1232" s="20" t="s">
        <v>2127</v>
      </c>
      <c r="D1232" s="25">
        <v>149</v>
      </c>
      <c r="E1232" s="25">
        <v>144</v>
      </c>
      <c r="F1232" s="25">
        <v>144</v>
      </c>
      <c r="G1232" s="25">
        <v>139</v>
      </c>
      <c r="H1232" s="25"/>
      <c r="I1232" s="14"/>
      <c r="J1232" s="37" t="s">
        <v>27</v>
      </c>
    </row>
    <row r="1233" spans="1:10" outlineLevel="4">
      <c r="A1233" s="14" t="s">
        <v>2245</v>
      </c>
      <c r="B1233" s="20" t="s">
        <v>2242</v>
      </c>
      <c r="C1233" s="20" t="s">
        <v>2129</v>
      </c>
      <c r="D1233" s="25">
        <v>149</v>
      </c>
      <c r="E1233" s="25">
        <v>144</v>
      </c>
      <c r="F1233" s="25">
        <v>144</v>
      </c>
      <c r="G1233" s="25">
        <v>139</v>
      </c>
      <c r="H1233" s="25"/>
      <c r="I1233" s="14"/>
      <c r="J1233" s="37" t="s">
        <v>27</v>
      </c>
    </row>
    <row r="1234" spans="1:10" outlineLevel="4">
      <c r="A1234" s="14" t="s">
        <v>2246</v>
      </c>
      <c r="B1234" s="20" t="s">
        <v>2242</v>
      </c>
      <c r="C1234" s="20" t="s">
        <v>2131</v>
      </c>
      <c r="D1234" s="25">
        <v>149</v>
      </c>
      <c r="E1234" s="25">
        <v>144</v>
      </c>
      <c r="F1234" s="25">
        <v>144</v>
      </c>
      <c r="G1234" s="25">
        <v>139</v>
      </c>
      <c r="H1234" s="25"/>
      <c r="I1234" s="14"/>
      <c r="J1234" s="37" t="s">
        <v>27</v>
      </c>
    </row>
    <row r="1235" spans="1:10" outlineLevel="4">
      <c r="A1235" s="14" t="s">
        <v>2247</v>
      </c>
      <c r="B1235" s="20" t="s">
        <v>2242</v>
      </c>
      <c r="C1235" s="20" t="s">
        <v>2133</v>
      </c>
      <c r="D1235" s="25">
        <v>149</v>
      </c>
      <c r="E1235" s="25">
        <v>144</v>
      </c>
      <c r="F1235" s="25">
        <v>144</v>
      </c>
      <c r="G1235" s="25">
        <v>139</v>
      </c>
      <c r="H1235" s="25"/>
      <c r="I1235" s="14"/>
      <c r="J1235" s="37" t="s">
        <v>27</v>
      </c>
    </row>
    <row r="1236" spans="1:10" outlineLevel="4">
      <c r="A1236" s="14" t="s">
        <v>2248</v>
      </c>
      <c r="B1236" s="20" t="s">
        <v>2242</v>
      </c>
      <c r="C1236" s="20" t="s">
        <v>1629</v>
      </c>
      <c r="D1236" s="25">
        <v>149</v>
      </c>
      <c r="E1236" s="25">
        <v>144</v>
      </c>
      <c r="F1236" s="25">
        <v>144</v>
      </c>
      <c r="G1236" s="25">
        <v>139</v>
      </c>
      <c r="H1236" s="25"/>
      <c r="I1236" s="14"/>
      <c r="J1236" s="37" t="s">
        <v>27</v>
      </c>
    </row>
    <row r="1237" spans="1:10" outlineLevel="4">
      <c r="A1237" s="14" t="s">
        <v>2249</v>
      </c>
      <c r="B1237" s="20" t="s">
        <v>2242</v>
      </c>
      <c r="C1237" s="20" t="s">
        <v>2136</v>
      </c>
      <c r="D1237" s="25">
        <v>149</v>
      </c>
      <c r="E1237" s="25">
        <v>144</v>
      </c>
      <c r="F1237" s="25">
        <v>144</v>
      </c>
      <c r="G1237" s="25">
        <v>139</v>
      </c>
      <c r="H1237" s="25"/>
      <c r="I1237" s="14"/>
      <c r="J1237" s="37" t="s">
        <v>27</v>
      </c>
    </row>
    <row r="1238" spans="1:10" outlineLevel="4">
      <c r="A1238" s="16" t="s">
        <v>2250</v>
      </c>
      <c r="B1238" s="22" t="s">
        <v>2251</v>
      </c>
      <c r="C1238" s="22" t="s">
        <v>2252</v>
      </c>
      <c r="D1238" s="27">
        <v>143</v>
      </c>
      <c r="E1238" s="27">
        <v>138</v>
      </c>
      <c r="F1238" s="27">
        <v>138</v>
      </c>
      <c r="G1238" s="27">
        <v>133</v>
      </c>
      <c r="H1238" s="27"/>
      <c r="I1238" s="16" t="s">
        <v>66</v>
      </c>
      <c r="J1238" s="39" t="s">
        <v>27</v>
      </c>
    </row>
    <row r="1239" spans="1:10" outlineLevel="4">
      <c r="A1239" s="14" t="s">
        <v>2253</v>
      </c>
      <c r="B1239" s="20" t="s">
        <v>2254</v>
      </c>
      <c r="C1239" s="20" t="s">
        <v>2122</v>
      </c>
      <c r="D1239" s="25">
        <v>149</v>
      </c>
      <c r="E1239" s="25">
        <v>144</v>
      </c>
      <c r="F1239" s="25">
        <v>144</v>
      </c>
      <c r="G1239" s="25">
        <v>139</v>
      </c>
      <c r="H1239" s="25"/>
      <c r="I1239" s="14"/>
      <c r="J1239" s="37" t="s">
        <v>27</v>
      </c>
    </row>
    <row r="1240" spans="1:10" outlineLevel="4">
      <c r="A1240" s="14" t="s">
        <v>2255</v>
      </c>
      <c r="B1240" s="20" t="s">
        <v>2254</v>
      </c>
      <c r="C1240" s="20" t="s">
        <v>2149</v>
      </c>
      <c r="D1240" s="25">
        <v>149</v>
      </c>
      <c r="E1240" s="25">
        <v>144</v>
      </c>
      <c r="F1240" s="25">
        <v>144</v>
      </c>
      <c r="G1240" s="25">
        <v>139</v>
      </c>
      <c r="H1240" s="25"/>
      <c r="I1240" s="14"/>
      <c r="J1240" s="37" t="s">
        <v>27</v>
      </c>
    </row>
    <row r="1241" spans="1:10" outlineLevel="4">
      <c r="A1241" s="14" t="s">
        <v>2256</v>
      </c>
      <c r="B1241" s="20" t="s">
        <v>2254</v>
      </c>
      <c r="C1241" s="20" t="s">
        <v>1614</v>
      </c>
      <c r="D1241" s="25">
        <v>149</v>
      </c>
      <c r="E1241" s="25">
        <v>144</v>
      </c>
      <c r="F1241" s="25">
        <v>144</v>
      </c>
      <c r="G1241" s="25">
        <v>139</v>
      </c>
      <c r="H1241" s="25"/>
      <c r="I1241" s="14"/>
      <c r="J1241" s="37" t="s">
        <v>27</v>
      </c>
    </row>
    <row r="1242" spans="1:10" outlineLevel="4">
      <c r="A1242" s="14" t="s">
        <v>2257</v>
      </c>
      <c r="B1242" s="20" t="s">
        <v>2254</v>
      </c>
      <c r="C1242" s="20" t="s">
        <v>2125</v>
      </c>
      <c r="D1242" s="25">
        <v>149</v>
      </c>
      <c r="E1242" s="25">
        <v>144</v>
      </c>
      <c r="F1242" s="25">
        <v>144</v>
      </c>
      <c r="G1242" s="25">
        <v>139</v>
      </c>
      <c r="H1242" s="25"/>
      <c r="I1242" s="14"/>
      <c r="J1242" s="37" t="s">
        <v>27</v>
      </c>
    </row>
    <row r="1243" spans="1:10" outlineLevel="4">
      <c r="A1243" s="14" t="s">
        <v>2258</v>
      </c>
      <c r="B1243" s="20" t="s">
        <v>2254</v>
      </c>
      <c r="C1243" s="20" t="s">
        <v>2127</v>
      </c>
      <c r="D1243" s="25">
        <v>149</v>
      </c>
      <c r="E1243" s="25">
        <v>144</v>
      </c>
      <c r="F1243" s="25">
        <v>144</v>
      </c>
      <c r="G1243" s="25">
        <v>139</v>
      </c>
      <c r="H1243" s="25"/>
      <c r="I1243" s="14"/>
      <c r="J1243" s="37" t="s">
        <v>27</v>
      </c>
    </row>
    <row r="1244" spans="1:10" outlineLevel="4">
      <c r="A1244" s="14" t="s">
        <v>2259</v>
      </c>
      <c r="B1244" s="20" t="s">
        <v>2254</v>
      </c>
      <c r="C1244" s="20" t="s">
        <v>2133</v>
      </c>
      <c r="D1244" s="25">
        <v>149</v>
      </c>
      <c r="E1244" s="25">
        <v>144</v>
      </c>
      <c r="F1244" s="25">
        <v>144</v>
      </c>
      <c r="G1244" s="25">
        <v>139</v>
      </c>
      <c r="H1244" s="25"/>
      <c r="I1244" s="14"/>
      <c r="J1244" s="37" t="s">
        <v>27</v>
      </c>
    </row>
    <row r="1245" spans="1:10" outlineLevel="4">
      <c r="A1245" s="14" t="s">
        <v>2260</v>
      </c>
      <c r="B1245" s="20" t="s">
        <v>2254</v>
      </c>
      <c r="C1245" s="20" t="s">
        <v>1629</v>
      </c>
      <c r="D1245" s="25">
        <v>149</v>
      </c>
      <c r="E1245" s="25">
        <v>144</v>
      </c>
      <c r="F1245" s="25">
        <v>144</v>
      </c>
      <c r="G1245" s="25">
        <v>139</v>
      </c>
      <c r="H1245" s="25"/>
      <c r="I1245" s="14"/>
      <c r="J1245" s="37" t="s">
        <v>27</v>
      </c>
    </row>
    <row r="1246" spans="1:10" outlineLevel="4">
      <c r="A1246" s="14" t="s">
        <v>2261</v>
      </c>
      <c r="B1246" s="20" t="s">
        <v>2254</v>
      </c>
      <c r="C1246" s="20" t="s">
        <v>2136</v>
      </c>
      <c r="D1246" s="25">
        <v>149</v>
      </c>
      <c r="E1246" s="25">
        <v>144</v>
      </c>
      <c r="F1246" s="25">
        <v>144</v>
      </c>
      <c r="G1246" s="25">
        <v>139</v>
      </c>
      <c r="H1246" s="25"/>
      <c r="I1246" s="14"/>
      <c r="J1246" s="37" t="s">
        <v>27</v>
      </c>
    </row>
    <row r="1247" spans="1:10" outlineLevel="4">
      <c r="A1247" s="14" t="s">
        <v>2262</v>
      </c>
      <c r="B1247" s="20" t="s">
        <v>2263</v>
      </c>
      <c r="C1247" s="20" t="s">
        <v>2127</v>
      </c>
      <c r="D1247" s="25">
        <v>149</v>
      </c>
      <c r="E1247" s="25">
        <v>144</v>
      </c>
      <c r="F1247" s="25">
        <v>144</v>
      </c>
      <c r="G1247" s="25">
        <v>139</v>
      </c>
      <c r="H1247" s="25"/>
      <c r="I1247" s="14"/>
      <c r="J1247" s="37" t="s">
        <v>27</v>
      </c>
    </row>
    <row r="1248" spans="1:10" outlineLevel="4">
      <c r="A1248" s="14" t="s">
        <v>2264</v>
      </c>
      <c r="B1248" s="20" t="s">
        <v>2263</v>
      </c>
      <c r="C1248" s="20" t="s">
        <v>2129</v>
      </c>
      <c r="D1248" s="25">
        <v>149</v>
      </c>
      <c r="E1248" s="25">
        <v>144</v>
      </c>
      <c r="F1248" s="25">
        <v>144</v>
      </c>
      <c r="G1248" s="25">
        <v>139</v>
      </c>
      <c r="H1248" s="25"/>
      <c r="I1248" s="14"/>
      <c r="J1248" s="37" t="s">
        <v>27</v>
      </c>
    </row>
    <row r="1249" spans="1:10" outlineLevel="4">
      <c r="A1249" s="14" t="s">
        <v>2265</v>
      </c>
      <c r="B1249" s="20" t="s">
        <v>2263</v>
      </c>
      <c r="C1249" s="20" t="s">
        <v>2133</v>
      </c>
      <c r="D1249" s="25">
        <v>149</v>
      </c>
      <c r="E1249" s="25">
        <v>144</v>
      </c>
      <c r="F1249" s="25">
        <v>144</v>
      </c>
      <c r="G1249" s="25">
        <v>139</v>
      </c>
      <c r="H1249" s="25"/>
      <c r="I1249" s="14"/>
      <c r="J1249" s="37" t="s">
        <v>27</v>
      </c>
    </row>
    <row r="1250" spans="1:10" outlineLevel="4">
      <c r="A1250" s="14" t="s">
        <v>2266</v>
      </c>
      <c r="B1250" s="20" t="s">
        <v>2267</v>
      </c>
      <c r="C1250" s="20" t="s">
        <v>2149</v>
      </c>
      <c r="D1250" s="25">
        <v>149</v>
      </c>
      <c r="E1250" s="25">
        <v>144</v>
      </c>
      <c r="F1250" s="25">
        <v>144</v>
      </c>
      <c r="G1250" s="25">
        <v>139</v>
      </c>
      <c r="H1250" s="25"/>
      <c r="I1250" s="14"/>
      <c r="J1250" s="37" t="s">
        <v>27</v>
      </c>
    </row>
    <row r="1251" spans="1:10" outlineLevel="4">
      <c r="A1251" s="14" t="s">
        <v>2268</v>
      </c>
      <c r="B1251" s="20" t="s">
        <v>2267</v>
      </c>
      <c r="C1251" s="20" t="s">
        <v>2136</v>
      </c>
      <c r="D1251" s="25">
        <v>149</v>
      </c>
      <c r="E1251" s="25">
        <v>144</v>
      </c>
      <c r="F1251" s="25">
        <v>144</v>
      </c>
      <c r="G1251" s="25">
        <v>139</v>
      </c>
      <c r="H1251" s="25"/>
      <c r="I1251" s="14"/>
      <c r="J1251" s="37" t="s">
        <v>27</v>
      </c>
    </row>
    <row r="1252" spans="1:10" outlineLevel="4">
      <c r="A1252" s="14" t="s">
        <v>2269</v>
      </c>
      <c r="B1252" s="20" t="s">
        <v>2270</v>
      </c>
      <c r="C1252" s="20" t="s">
        <v>2129</v>
      </c>
      <c r="D1252" s="25">
        <v>149</v>
      </c>
      <c r="E1252" s="25">
        <v>144</v>
      </c>
      <c r="F1252" s="25">
        <v>144</v>
      </c>
      <c r="G1252" s="25">
        <v>139</v>
      </c>
      <c r="H1252" s="25"/>
      <c r="I1252" s="14"/>
      <c r="J1252" s="37" t="s">
        <v>27</v>
      </c>
    </row>
    <row r="1253" spans="1:10" outlineLevel="4">
      <c r="A1253" s="14" t="s">
        <v>2271</v>
      </c>
      <c r="B1253" s="20" t="s">
        <v>2272</v>
      </c>
      <c r="C1253" s="20" t="s">
        <v>2136</v>
      </c>
      <c r="D1253" s="25">
        <v>149</v>
      </c>
      <c r="E1253" s="25">
        <v>144</v>
      </c>
      <c r="F1253" s="25">
        <v>144</v>
      </c>
      <c r="G1253" s="25">
        <v>139</v>
      </c>
      <c r="H1253" s="25"/>
      <c r="I1253" s="14"/>
      <c r="J1253" s="37" t="s">
        <v>27</v>
      </c>
    </row>
    <row r="1254" spans="1:10" outlineLevel="3">
      <c r="A1254" s="18"/>
      <c r="B1254" s="18" t="s">
        <v>2273</v>
      </c>
      <c r="C1254" s="18"/>
      <c r="D1254" s="18"/>
      <c r="E1254" s="18"/>
      <c r="F1254" s="18"/>
      <c r="G1254" s="18"/>
      <c r="H1254" s="18"/>
      <c r="I1254" s="33"/>
      <c r="J1254" s="41" t="s">
        <v>21</v>
      </c>
    </row>
    <row r="1255" spans="1:10" outlineLevel="4">
      <c r="A1255" s="14" t="s">
        <v>2274</v>
      </c>
      <c r="B1255" s="20" t="s">
        <v>2275</v>
      </c>
      <c r="C1255" s="20" t="s">
        <v>1614</v>
      </c>
      <c r="D1255" s="25">
        <v>123</v>
      </c>
      <c r="E1255" s="25">
        <v>118</v>
      </c>
      <c r="F1255" s="25">
        <v>118</v>
      </c>
      <c r="G1255" s="25">
        <v>114</v>
      </c>
      <c r="H1255" s="25"/>
      <c r="I1255" s="14"/>
      <c r="J1255" s="37" t="s">
        <v>27</v>
      </c>
    </row>
    <row r="1256" spans="1:10" outlineLevel="4">
      <c r="A1256" s="14" t="s">
        <v>2276</v>
      </c>
      <c r="B1256" s="20" t="s">
        <v>2275</v>
      </c>
      <c r="C1256" s="20" t="s">
        <v>2133</v>
      </c>
      <c r="D1256" s="25">
        <v>123</v>
      </c>
      <c r="E1256" s="25">
        <v>118</v>
      </c>
      <c r="F1256" s="25">
        <v>118</v>
      </c>
      <c r="G1256" s="25">
        <v>114</v>
      </c>
      <c r="H1256" s="25"/>
      <c r="I1256" s="14"/>
      <c r="J1256" s="37" t="s">
        <v>27</v>
      </c>
    </row>
    <row r="1257" spans="1:10" outlineLevel="4">
      <c r="A1257" s="14" t="s">
        <v>2277</v>
      </c>
      <c r="B1257" s="20" t="s">
        <v>2278</v>
      </c>
      <c r="C1257" s="20" t="s">
        <v>2133</v>
      </c>
      <c r="D1257" s="25">
        <v>123</v>
      </c>
      <c r="E1257" s="25">
        <v>118</v>
      </c>
      <c r="F1257" s="25">
        <v>118</v>
      </c>
      <c r="G1257" s="25">
        <v>114</v>
      </c>
      <c r="H1257" s="25"/>
      <c r="I1257" s="14"/>
      <c r="J1257" s="37" t="s">
        <v>27</v>
      </c>
    </row>
    <row r="1258" spans="1:10" outlineLevel="4">
      <c r="A1258" s="14" t="s">
        <v>2279</v>
      </c>
      <c r="B1258" s="20" t="s">
        <v>2280</v>
      </c>
      <c r="C1258" s="20" t="s">
        <v>1614</v>
      </c>
      <c r="D1258" s="25">
        <v>123</v>
      </c>
      <c r="E1258" s="25">
        <v>118</v>
      </c>
      <c r="F1258" s="25">
        <v>118</v>
      </c>
      <c r="G1258" s="25">
        <v>114</v>
      </c>
      <c r="H1258" s="25"/>
      <c r="I1258" s="14"/>
      <c r="J1258" s="37" t="s">
        <v>27</v>
      </c>
    </row>
    <row r="1259" spans="1:10" outlineLevel="4">
      <c r="A1259" s="16" t="s">
        <v>2281</v>
      </c>
      <c r="B1259" s="22" t="s">
        <v>2282</v>
      </c>
      <c r="C1259" s="22" t="s">
        <v>2283</v>
      </c>
      <c r="D1259" s="27">
        <v>116</v>
      </c>
      <c r="E1259" s="27">
        <v>112</v>
      </c>
      <c r="F1259" s="27">
        <v>112</v>
      </c>
      <c r="G1259" s="27">
        <v>108</v>
      </c>
      <c r="H1259" s="27"/>
      <c r="I1259" s="16" t="s">
        <v>66</v>
      </c>
      <c r="J1259" s="39" t="s">
        <v>27</v>
      </c>
    </row>
    <row r="1260" spans="1:10" outlineLevel="4">
      <c r="A1260" s="14" t="s">
        <v>2284</v>
      </c>
      <c r="B1260" s="20" t="s">
        <v>2285</v>
      </c>
      <c r="C1260" s="20" t="s">
        <v>2125</v>
      </c>
      <c r="D1260" s="25">
        <v>123</v>
      </c>
      <c r="E1260" s="25">
        <v>118</v>
      </c>
      <c r="F1260" s="25">
        <v>118</v>
      </c>
      <c r="G1260" s="25">
        <v>114</v>
      </c>
      <c r="H1260" s="25"/>
      <c r="I1260" s="14"/>
      <c r="J1260" s="37" t="s">
        <v>27</v>
      </c>
    </row>
    <row r="1261" spans="1:10" outlineLevel="4">
      <c r="A1261" s="14" t="s">
        <v>2286</v>
      </c>
      <c r="B1261" s="20" t="s">
        <v>2285</v>
      </c>
      <c r="C1261" s="20" t="s">
        <v>2129</v>
      </c>
      <c r="D1261" s="25">
        <v>123</v>
      </c>
      <c r="E1261" s="25">
        <v>118</v>
      </c>
      <c r="F1261" s="25">
        <v>118</v>
      </c>
      <c r="G1261" s="25">
        <v>114</v>
      </c>
      <c r="H1261" s="25"/>
      <c r="I1261" s="14"/>
      <c r="J1261" s="37" t="s">
        <v>27</v>
      </c>
    </row>
    <row r="1262" spans="1:10" outlineLevel="4">
      <c r="A1262" s="14" t="s">
        <v>2287</v>
      </c>
      <c r="B1262" s="20" t="s">
        <v>2285</v>
      </c>
      <c r="C1262" s="20" t="s">
        <v>2131</v>
      </c>
      <c r="D1262" s="25">
        <v>123</v>
      </c>
      <c r="E1262" s="25">
        <v>118</v>
      </c>
      <c r="F1262" s="25">
        <v>118</v>
      </c>
      <c r="G1262" s="25">
        <v>114</v>
      </c>
      <c r="H1262" s="25"/>
      <c r="I1262" s="14"/>
      <c r="J1262" s="37" t="s">
        <v>27</v>
      </c>
    </row>
    <row r="1263" spans="1:10" outlineLevel="4">
      <c r="A1263" s="14" t="s">
        <v>2288</v>
      </c>
      <c r="B1263" s="20" t="s">
        <v>2289</v>
      </c>
      <c r="C1263" s="20" t="s">
        <v>2290</v>
      </c>
      <c r="D1263" s="25">
        <v>123</v>
      </c>
      <c r="E1263" s="25">
        <v>118</v>
      </c>
      <c r="F1263" s="25">
        <v>118</v>
      </c>
      <c r="G1263" s="25">
        <v>114</v>
      </c>
      <c r="H1263" s="25"/>
      <c r="I1263" s="14"/>
      <c r="J1263" s="37" t="s">
        <v>27</v>
      </c>
    </row>
    <row r="1264" spans="1:10" outlineLevel="4">
      <c r="A1264" s="16" t="s">
        <v>2291</v>
      </c>
      <c r="B1264" s="22" t="s">
        <v>2292</v>
      </c>
      <c r="C1264" s="22" t="s">
        <v>2283</v>
      </c>
      <c r="D1264" s="27">
        <v>116</v>
      </c>
      <c r="E1264" s="27">
        <v>112</v>
      </c>
      <c r="F1264" s="27">
        <v>112</v>
      </c>
      <c r="G1264" s="27">
        <v>108</v>
      </c>
      <c r="H1264" s="27"/>
      <c r="I1264" s="16" t="s">
        <v>66</v>
      </c>
      <c r="J1264" s="39" t="s">
        <v>27</v>
      </c>
    </row>
    <row r="1265" spans="1:10" outlineLevel="4">
      <c r="A1265" s="16" t="s">
        <v>2293</v>
      </c>
      <c r="B1265" s="22" t="s">
        <v>2292</v>
      </c>
      <c r="C1265" s="22" t="s">
        <v>2141</v>
      </c>
      <c r="D1265" s="27">
        <v>116</v>
      </c>
      <c r="E1265" s="27">
        <v>112</v>
      </c>
      <c r="F1265" s="27">
        <v>112</v>
      </c>
      <c r="G1265" s="27">
        <v>108</v>
      </c>
      <c r="H1265" s="27"/>
      <c r="I1265" s="16" t="s">
        <v>66</v>
      </c>
      <c r="J1265" s="39" t="s">
        <v>27</v>
      </c>
    </row>
    <row r="1266" spans="1:10" outlineLevel="4">
      <c r="A1266" s="16" t="s">
        <v>2294</v>
      </c>
      <c r="B1266" s="22" t="s">
        <v>2292</v>
      </c>
      <c r="C1266" s="22" t="s">
        <v>2231</v>
      </c>
      <c r="D1266" s="27">
        <v>116</v>
      </c>
      <c r="E1266" s="27">
        <v>112</v>
      </c>
      <c r="F1266" s="27">
        <v>112</v>
      </c>
      <c r="G1266" s="27">
        <v>108</v>
      </c>
      <c r="H1266" s="27"/>
      <c r="I1266" s="16" t="s">
        <v>66</v>
      </c>
      <c r="J1266" s="39" t="s">
        <v>27</v>
      </c>
    </row>
    <row r="1267" spans="1:10" outlineLevel="4">
      <c r="A1267" s="14" t="s">
        <v>2295</v>
      </c>
      <c r="B1267" s="20" t="s">
        <v>2296</v>
      </c>
      <c r="C1267" s="20" t="s">
        <v>2129</v>
      </c>
      <c r="D1267" s="25">
        <v>123</v>
      </c>
      <c r="E1267" s="25">
        <v>118</v>
      </c>
      <c r="F1267" s="25">
        <v>118</v>
      </c>
      <c r="G1267" s="25">
        <v>114</v>
      </c>
      <c r="H1267" s="25"/>
      <c r="I1267" s="14"/>
      <c r="J1267" s="37" t="s">
        <v>27</v>
      </c>
    </row>
    <row r="1268" spans="1:10" outlineLevel="4">
      <c r="A1268" s="14" t="s">
        <v>2297</v>
      </c>
      <c r="B1268" s="20" t="s">
        <v>2296</v>
      </c>
      <c r="C1268" s="20" t="s">
        <v>2131</v>
      </c>
      <c r="D1268" s="25">
        <v>123</v>
      </c>
      <c r="E1268" s="25">
        <v>118</v>
      </c>
      <c r="F1268" s="25">
        <v>118</v>
      </c>
      <c r="G1268" s="25">
        <v>114</v>
      </c>
      <c r="H1268" s="25"/>
      <c r="I1268" s="14"/>
      <c r="J1268" s="37" t="s">
        <v>27</v>
      </c>
    </row>
    <row r="1269" spans="1:10" outlineLevel="4">
      <c r="A1269" s="14" t="s">
        <v>2298</v>
      </c>
      <c r="B1269" s="20" t="s">
        <v>2299</v>
      </c>
      <c r="C1269" s="20" t="s">
        <v>2129</v>
      </c>
      <c r="D1269" s="25">
        <v>123</v>
      </c>
      <c r="E1269" s="25">
        <v>118</v>
      </c>
      <c r="F1269" s="25">
        <v>118</v>
      </c>
      <c r="G1269" s="25">
        <v>114</v>
      </c>
      <c r="H1269" s="25"/>
      <c r="I1269" s="14"/>
      <c r="J1269" s="37" t="s">
        <v>27</v>
      </c>
    </row>
    <row r="1270" spans="1:10" outlineLevel="4">
      <c r="A1270" s="14" t="s">
        <v>2300</v>
      </c>
      <c r="B1270" s="20" t="s">
        <v>2301</v>
      </c>
      <c r="C1270" s="20" t="s">
        <v>2302</v>
      </c>
      <c r="D1270" s="25">
        <v>123</v>
      </c>
      <c r="E1270" s="25">
        <v>118</v>
      </c>
      <c r="F1270" s="25">
        <v>118</v>
      </c>
      <c r="G1270" s="25">
        <v>114</v>
      </c>
      <c r="H1270" s="25"/>
      <c r="I1270" s="14"/>
      <c r="J1270" s="37" t="s">
        <v>27</v>
      </c>
    </row>
    <row r="1271" spans="1:10" outlineLevel="4">
      <c r="A1271" s="14" t="s">
        <v>2303</v>
      </c>
      <c r="B1271" s="20" t="s">
        <v>2301</v>
      </c>
      <c r="C1271" s="20" t="s">
        <v>2125</v>
      </c>
      <c r="D1271" s="25">
        <v>123</v>
      </c>
      <c r="E1271" s="25">
        <v>118</v>
      </c>
      <c r="F1271" s="25">
        <v>118</v>
      </c>
      <c r="G1271" s="25">
        <v>114</v>
      </c>
      <c r="H1271" s="25"/>
      <c r="I1271" s="14"/>
      <c r="J1271" s="37" t="s">
        <v>27</v>
      </c>
    </row>
    <row r="1272" spans="1:10" outlineLevel="4">
      <c r="A1272" s="14" t="s">
        <v>2304</v>
      </c>
      <c r="B1272" s="20" t="s">
        <v>2301</v>
      </c>
      <c r="C1272" s="20" t="s">
        <v>2129</v>
      </c>
      <c r="D1272" s="25">
        <v>123</v>
      </c>
      <c r="E1272" s="25">
        <v>118</v>
      </c>
      <c r="F1272" s="25">
        <v>118</v>
      </c>
      <c r="G1272" s="25">
        <v>114</v>
      </c>
      <c r="H1272" s="25"/>
      <c r="I1272" s="14"/>
      <c r="J1272" s="37" t="s">
        <v>27</v>
      </c>
    </row>
    <row r="1273" spans="1:10" outlineLevel="4">
      <c r="A1273" s="14" t="s">
        <v>2305</v>
      </c>
      <c r="B1273" s="20" t="s">
        <v>2301</v>
      </c>
      <c r="C1273" s="20" t="s">
        <v>2131</v>
      </c>
      <c r="D1273" s="25">
        <v>123</v>
      </c>
      <c r="E1273" s="25">
        <v>118</v>
      </c>
      <c r="F1273" s="25">
        <v>118</v>
      </c>
      <c r="G1273" s="25">
        <v>114</v>
      </c>
      <c r="H1273" s="25"/>
      <c r="I1273" s="14"/>
      <c r="J1273" s="37" t="s">
        <v>27</v>
      </c>
    </row>
    <row r="1274" spans="1:10" outlineLevel="4">
      <c r="A1274" s="14" t="s">
        <v>2306</v>
      </c>
      <c r="B1274" s="20" t="s">
        <v>2301</v>
      </c>
      <c r="C1274" s="20" t="s">
        <v>2307</v>
      </c>
      <c r="D1274" s="25">
        <v>123</v>
      </c>
      <c r="E1274" s="25">
        <v>118</v>
      </c>
      <c r="F1274" s="25">
        <v>118</v>
      </c>
      <c r="G1274" s="25">
        <v>114</v>
      </c>
      <c r="H1274" s="25"/>
      <c r="I1274" s="14"/>
      <c r="J1274" s="37" t="s">
        <v>27</v>
      </c>
    </row>
    <row r="1275" spans="1:10" outlineLevel="4">
      <c r="A1275" s="14" t="s">
        <v>2308</v>
      </c>
      <c r="B1275" s="20" t="s">
        <v>2301</v>
      </c>
      <c r="C1275" s="20" t="s">
        <v>2136</v>
      </c>
      <c r="D1275" s="25">
        <v>123</v>
      </c>
      <c r="E1275" s="25">
        <v>118</v>
      </c>
      <c r="F1275" s="25">
        <v>118</v>
      </c>
      <c r="G1275" s="25">
        <v>114</v>
      </c>
      <c r="H1275" s="25"/>
      <c r="I1275" s="14"/>
      <c r="J1275" s="37" t="s">
        <v>27</v>
      </c>
    </row>
    <row r="1276" spans="1:10" outlineLevel="4">
      <c r="A1276" s="16" t="s">
        <v>2309</v>
      </c>
      <c r="B1276" s="22" t="s">
        <v>2310</v>
      </c>
      <c r="C1276" s="22" t="s">
        <v>2311</v>
      </c>
      <c r="D1276" s="27">
        <v>116</v>
      </c>
      <c r="E1276" s="27">
        <v>112</v>
      </c>
      <c r="F1276" s="27">
        <v>112</v>
      </c>
      <c r="G1276" s="27">
        <v>108</v>
      </c>
      <c r="H1276" s="27"/>
      <c r="I1276" s="16" t="s">
        <v>66</v>
      </c>
      <c r="J1276" s="39" t="s">
        <v>27</v>
      </c>
    </row>
    <row r="1277" spans="1:10" outlineLevel="4">
      <c r="A1277" s="16" t="s">
        <v>2312</v>
      </c>
      <c r="B1277" s="22" t="s">
        <v>2310</v>
      </c>
      <c r="C1277" s="22" t="s">
        <v>2231</v>
      </c>
      <c r="D1277" s="27">
        <v>116</v>
      </c>
      <c r="E1277" s="27">
        <v>112</v>
      </c>
      <c r="F1277" s="27">
        <v>112</v>
      </c>
      <c r="G1277" s="27">
        <v>108</v>
      </c>
      <c r="H1277" s="27"/>
      <c r="I1277" s="16" t="s">
        <v>66</v>
      </c>
      <c r="J1277" s="39" t="s">
        <v>27</v>
      </c>
    </row>
    <row r="1278" spans="1:10" outlineLevel="4">
      <c r="A1278" s="16" t="s">
        <v>2313</v>
      </c>
      <c r="B1278" s="22" t="s">
        <v>2310</v>
      </c>
      <c r="C1278" s="22" t="s">
        <v>2314</v>
      </c>
      <c r="D1278" s="27">
        <v>116</v>
      </c>
      <c r="E1278" s="27">
        <v>112</v>
      </c>
      <c r="F1278" s="27">
        <v>112</v>
      </c>
      <c r="G1278" s="27">
        <v>108</v>
      </c>
      <c r="H1278" s="27"/>
      <c r="I1278" s="16" t="s">
        <v>66</v>
      </c>
      <c r="J1278" s="39" t="s">
        <v>27</v>
      </c>
    </row>
    <row r="1279" spans="1:10" outlineLevel="4">
      <c r="A1279" s="16" t="s">
        <v>2315</v>
      </c>
      <c r="B1279" s="22" t="s">
        <v>2310</v>
      </c>
      <c r="C1279" s="22" t="s">
        <v>1815</v>
      </c>
      <c r="D1279" s="27">
        <v>116</v>
      </c>
      <c r="E1279" s="27">
        <v>112</v>
      </c>
      <c r="F1279" s="27">
        <v>112</v>
      </c>
      <c r="G1279" s="27">
        <v>108</v>
      </c>
      <c r="H1279" s="27"/>
      <c r="I1279" s="16" t="s">
        <v>66</v>
      </c>
      <c r="J1279" s="39" t="s">
        <v>27</v>
      </c>
    </row>
    <row r="1280" spans="1:10" outlineLevel="4">
      <c r="A1280" s="14" t="s">
        <v>2316</v>
      </c>
      <c r="B1280" s="20" t="s">
        <v>2317</v>
      </c>
      <c r="C1280" s="20" t="s">
        <v>2122</v>
      </c>
      <c r="D1280" s="25">
        <v>123</v>
      </c>
      <c r="E1280" s="25">
        <v>118</v>
      </c>
      <c r="F1280" s="25">
        <v>118</v>
      </c>
      <c r="G1280" s="25">
        <v>114</v>
      </c>
      <c r="H1280" s="25"/>
      <c r="I1280" s="14"/>
      <c r="J1280" s="37" t="s">
        <v>27</v>
      </c>
    </row>
    <row r="1281" spans="1:10" outlineLevel="4">
      <c r="A1281" s="14" t="s">
        <v>2318</v>
      </c>
      <c r="B1281" s="20" t="s">
        <v>2317</v>
      </c>
      <c r="C1281" s="20" t="s">
        <v>1614</v>
      </c>
      <c r="D1281" s="25">
        <v>123</v>
      </c>
      <c r="E1281" s="25">
        <v>118</v>
      </c>
      <c r="F1281" s="25">
        <v>118</v>
      </c>
      <c r="G1281" s="25">
        <v>114</v>
      </c>
      <c r="H1281" s="25"/>
      <c r="I1281" s="14"/>
      <c r="J1281" s="37" t="s">
        <v>27</v>
      </c>
    </row>
    <row r="1282" spans="1:10" outlineLevel="4">
      <c r="A1282" s="14" t="s">
        <v>2319</v>
      </c>
      <c r="B1282" s="20" t="s">
        <v>2317</v>
      </c>
      <c r="C1282" s="20" t="s">
        <v>2320</v>
      </c>
      <c r="D1282" s="25">
        <v>123</v>
      </c>
      <c r="E1282" s="25">
        <v>118</v>
      </c>
      <c r="F1282" s="25">
        <v>118</v>
      </c>
      <c r="G1282" s="25">
        <v>114</v>
      </c>
      <c r="H1282" s="25"/>
      <c r="I1282" s="14"/>
      <c r="J1282" s="37" t="s">
        <v>27</v>
      </c>
    </row>
    <row r="1283" spans="1:10" outlineLevel="4">
      <c r="A1283" s="14" t="s">
        <v>2321</v>
      </c>
      <c r="B1283" s="20" t="s">
        <v>2317</v>
      </c>
      <c r="C1283" s="20" t="s">
        <v>2153</v>
      </c>
      <c r="D1283" s="25">
        <v>123</v>
      </c>
      <c r="E1283" s="25">
        <v>118</v>
      </c>
      <c r="F1283" s="25">
        <v>118</v>
      </c>
      <c r="G1283" s="25">
        <v>114</v>
      </c>
      <c r="H1283" s="25"/>
      <c r="I1283" s="14"/>
      <c r="J1283" s="37" t="s">
        <v>27</v>
      </c>
    </row>
    <row r="1284" spans="1:10" outlineLevel="4">
      <c r="A1284" s="14" t="s">
        <v>2322</v>
      </c>
      <c r="B1284" s="20" t="s">
        <v>2317</v>
      </c>
      <c r="C1284" s="20" t="s">
        <v>2323</v>
      </c>
      <c r="D1284" s="25">
        <v>123</v>
      </c>
      <c r="E1284" s="25">
        <v>118</v>
      </c>
      <c r="F1284" s="25">
        <v>118</v>
      </c>
      <c r="G1284" s="25">
        <v>114</v>
      </c>
      <c r="H1284" s="25"/>
      <c r="I1284" s="14"/>
      <c r="J1284" s="37" t="s">
        <v>27</v>
      </c>
    </row>
    <row r="1285" spans="1:10" outlineLevel="4">
      <c r="A1285" s="14" t="s">
        <v>2324</v>
      </c>
      <c r="B1285" s="20" t="s">
        <v>2317</v>
      </c>
      <c r="C1285" s="20" t="s">
        <v>2325</v>
      </c>
      <c r="D1285" s="25">
        <v>123</v>
      </c>
      <c r="E1285" s="25">
        <v>118</v>
      </c>
      <c r="F1285" s="25">
        <v>118</v>
      </c>
      <c r="G1285" s="25">
        <v>114</v>
      </c>
      <c r="H1285" s="25"/>
      <c r="I1285" s="14"/>
      <c r="J1285" s="37" t="s">
        <v>27</v>
      </c>
    </row>
    <row r="1286" spans="1:10" outlineLevel="4">
      <c r="A1286" s="14" t="s">
        <v>2326</v>
      </c>
      <c r="B1286" s="20" t="s">
        <v>2317</v>
      </c>
      <c r="C1286" s="20" t="s">
        <v>2327</v>
      </c>
      <c r="D1286" s="25">
        <v>123</v>
      </c>
      <c r="E1286" s="25">
        <v>118</v>
      </c>
      <c r="F1286" s="25">
        <v>118</v>
      </c>
      <c r="G1286" s="25">
        <v>114</v>
      </c>
      <c r="H1286" s="25"/>
      <c r="I1286" s="14"/>
      <c r="J1286" s="37" t="s">
        <v>27</v>
      </c>
    </row>
    <row r="1287" spans="1:10" outlineLevel="4">
      <c r="A1287" s="14" t="s">
        <v>2328</v>
      </c>
      <c r="B1287" s="20" t="s">
        <v>2317</v>
      </c>
      <c r="C1287" s="20" t="s">
        <v>2307</v>
      </c>
      <c r="D1287" s="25">
        <v>123</v>
      </c>
      <c r="E1287" s="25">
        <v>118</v>
      </c>
      <c r="F1287" s="25">
        <v>118</v>
      </c>
      <c r="G1287" s="25">
        <v>114</v>
      </c>
      <c r="H1287" s="25"/>
      <c r="I1287" s="14"/>
      <c r="J1287" s="37" t="s">
        <v>27</v>
      </c>
    </row>
    <row r="1288" spans="1:10" outlineLevel="4">
      <c r="A1288" s="14" t="s">
        <v>2329</v>
      </c>
      <c r="B1288" s="20" t="s">
        <v>2317</v>
      </c>
      <c r="C1288" s="20" t="s">
        <v>2330</v>
      </c>
      <c r="D1288" s="25">
        <v>123</v>
      </c>
      <c r="E1288" s="25">
        <v>118</v>
      </c>
      <c r="F1288" s="25">
        <v>118</v>
      </c>
      <c r="G1288" s="25">
        <v>114</v>
      </c>
      <c r="H1288" s="25"/>
      <c r="I1288" s="14"/>
      <c r="J1288" s="37" t="s">
        <v>27</v>
      </c>
    </row>
    <row r="1289" spans="1:10" outlineLevel="4">
      <c r="A1289" s="14" t="s">
        <v>2331</v>
      </c>
      <c r="B1289" s="20" t="s">
        <v>2317</v>
      </c>
      <c r="C1289" s="20" t="s">
        <v>2166</v>
      </c>
      <c r="D1289" s="25">
        <v>123</v>
      </c>
      <c r="E1289" s="25">
        <v>118</v>
      </c>
      <c r="F1289" s="25">
        <v>118</v>
      </c>
      <c r="G1289" s="25">
        <v>114</v>
      </c>
      <c r="H1289" s="25"/>
      <c r="I1289" s="14"/>
      <c r="J1289" s="37" t="s">
        <v>27</v>
      </c>
    </row>
    <row r="1290" spans="1:10" outlineLevel="4">
      <c r="A1290" s="14" t="s">
        <v>2332</v>
      </c>
      <c r="B1290" s="20" t="s">
        <v>2317</v>
      </c>
      <c r="C1290" s="20" t="s">
        <v>1629</v>
      </c>
      <c r="D1290" s="25">
        <v>123</v>
      </c>
      <c r="E1290" s="25">
        <v>118</v>
      </c>
      <c r="F1290" s="25">
        <v>118</v>
      </c>
      <c r="G1290" s="25">
        <v>114</v>
      </c>
      <c r="H1290" s="25"/>
      <c r="I1290" s="14"/>
      <c r="J1290" s="37" t="s">
        <v>27</v>
      </c>
    </row>
    <row r="1291" spans="1:10" outlineLevel="4">
      <c r="A1291" s="14" t="s">
        <v>2333</v>
      </c>
      <c r="B1291" s="20" t="s">
        <v>2317</v>
      </c>
      <c r="C1291" s="20" t="s">
        <v>2334</v>
      </c>
      <c r="D1291" s="25">
        <v>123</v>
      </c>
      <c r="E1291" s="25">
        <v>118</v>
      </c>
      <c r="F1291" s="25">
        <v>118</v>
      </c>
      <c r="G1291" s="25">
        <v>114</v>
      </c>
      <c r="H1291" s="25"/>
      <c r="I1291" s="14"/>
      <c r="J1291" s="37" t="s">
        <v>27</v>
      </c>
    </row>
    <row r="1292" spans="1:10" outlineLevel="4">
      <c r="A1292" s="14" t="s">
        <v>2335</v>
      </c>
      <c r="B1292" s="20" t="s">
        <v>2317</v>
      </c>
      <c r="C1292" s="20" t="s">
        <v>2136</v>
      </c>
      <c r="D1292" s="25">
        <v>123</v>
      </c>
      <c r="E1292" s="25">
        <v>118</v>
      </c>
      <c r="F1292" s="25">
        <v>118</v>
      </c>
      <c r="G1292" s="25">
        <v>114</v>
      </c>
      <c r="H1292" s="25"/>
      <c r="I1292" s="14"/>
      <c r="J1292" s="37" t="s">
        <v>27</v>
      </c>
    </row>
    <row r="1293" spans="1:10" outlineLevel="4">
      <c r="A1293" s="14" t="s">
        <v>2336</v>
      </c>
      <c r="B1293" s="20" t="s">
        <v>2337</v>
      </c>
      <c r="C1293" s="20" t="s">
        <v>2153</v>
      </c>
      <c r="D1293" s="25">
        <v>175</v>
      </c>
      <c r="E1293" s="25">
        <v>169</v>
      </c>
      <c r="F1293" s="25">
        <v>169</v>
      </c>
      <c r="G1293" s="25">
        <v>163</v>
      </c>
      <c r="H1293" s="25"/>
      <c r="I1293" s="14"/>
      <c r="J1293" s="37" t="s">
        <v>27</v>
      </c>
    </row>
    <row r="1294" spans="1:10" outlineLevel="4">
      <c r="A1294" s="14" t="s">
        <v>2338</v>
      </c>
      <c r="B1294" s="20" t="s">
        <v>2337</v>
      </c>
      <c r="C1294" s="20" t="s">
        <v>2166</v>
      </c>
      <c r="D1294" s="25">
        <v>175</v>
      </c>
      <c r="E1294" s="25">
        <v>169</v>
      </c>
      <c r="F1294" s="25">
        <v>169</v>
      </c>
      <c r="G1294" s="25">
        <v>163</v>
      </c>
      <c r="H1294" s="25"/>
      <c r="I1294" s="14"/>
      <c r="J1294" s="37" t="s">
        <v>27</v>
      </c>
    </row>
    <row r="1295" spans="1:10" outlineLevel="4">
      <c r="A1295" s="14" t="s">
        <v>2339</v>
      </c>
      <c r="B1295" s="20" t="s">
        <v>2340</v>
      </c>
      <c r="C1295" s="20" t="s">
        <v>2122</v>
      </c>
      <c r="D1295" s="25">
        <v>123</v>
      </c>
      <c r="E1295" s="25">
        <v>118</v>
      </c>
      <c r="F1295" s="25">
        <v>118</v>
      </c>
      <c r="G1295" s="25">
        <v>114</v>
      </c>
      <c r="H1295" s="25"/>
      <c r="I1295" s="14"/>
      <c r="J1295" s="37" t="s">
        <v>27</v>
      </c>
    </row>
    <row r="1296" spans="1:10" outlineLevel="4">
      <c r="A1296" s="14" t="s">
        <v>2341</v>
      </c>
      <c r="B1296" s="20" t="s">
        <v>2340</v>
      </c>
      <c r="C1296" s="20" t="s">
        <v>1614</v>
      </c>
      <c r="D1296" s="25">
        <v>123</v>
      </c>
      <c r="E1296" s="25">
        <v>118</v>
      </c>
      <c r="F1296" s="25">
        <v>118</v>
      </c>
      <c r="G1296" s="25">
        <v>114</v>
      </c>
      <c r="H1296" s="25"/>
      <c r="I1296" s="14"/>
      <c r="J1296" s="37" t="s">
        <v>27</v>
      </c>
    </row>
    <row r="1297" spans="1:10" outlineLevel="4">
      <c r="A1297" s="14" t="s">
        <v>2342</v>
      </c>
      <c r="B1297" s="20" t="s">
        <v>2340</v>
      </c>
      <c r="C1297" s="20" t="s">
        <v>2320</v>
      </c>
      <c r="D1297" s="25">
        <v>123</v>
      </c>
      <c r="E1297" s="25">
        <v>118</v>
      </c>
      <c r="F1297" s="25">
        <v>118</v>
      </c>
      <c r="G1297" s="25">
        <v>114</v>
      </c>
      <c r="H1297" s="25"/>
      <c r="I1297" s="14"/>
      <c r="J1297" s="37" t="s">
        <v>27</v>
      </c>
    </row>
    <row r="1298" spans="1:10" outlineLevel="4">
      <c r="A1298" s="14" t="s">
        <v>2343</v>
      </c>
      <c r="B1298" s="20" t="s">
        <v>2340</v>
      </c>
      <c r="C1298" s="20" t="s">
        <v>2153</v>
      </c>
      <c r="D1298" s="25">
        <v>123</v>
      </c>
      <c r="E1298" s="25">
        <v>118</v>
      </c>
      <c r="F1298" s="25">
        <v>118</v>
      </c>
      <c r="G1298" s="25">
        <v>114</v>
      </c>
      <c r="H1298" s="25"/>
      <c r="I1298" s="14"/>
      <c r="J1298" s="37" t="s">
        <v>27</v>
      </c>
    </row>
    <row r="1299" spans="1:10" outlineLevel="4">
      <c r="A1299" s="14" t="s">
        <v>2344</v>
      </c>
      <c r="B1299" s="20" t="s">
        <v>2340</v>
      </c>
      <c r="C1299" s="20" t="s">
        <v>2345</v>
      </c>
      <c r="D1299" s="25">
        <v>123</v>
      </c>
      <c r="E1299" s="25">
        <v>118</v>
      </c>
      <c r="F1299" s="25">
        <v>118</v>
      </c>
      <c r="G1299" s="25">
        <v>114</v>
      </c>
      <c r="H1299" s="25"/>
      <c r="I1299" s="14"/>
      <c r="J1299" s="37" t="s">
        <v>27</v>
      </c>
    </row>
    <row r="1300" spans="1:10" outlineLevel="4">
      <c r="A1300" s="14" t="s">
        <v>2346</v>
      </c>
      <c r="B1300" s="20" t="s">
        <v>2340</v>
      </c>
      <c r="C1300" s="20" t="s">
        <v>2325</v>
      </c>
      <c r="D1300" s="25">
        <v>123</v>
      </c>
      <c r="E1300" s="25">
        <v>118</v>
      </c>
      <c r="F1300" s="25">
        <v>118</v>
      </c>
      <c r="G1300" s="25">
        <v>114</v>
      </c>
      <c r="H1300" s="25"/>
      <c r="I1300" s="14"/>
      <c r="J1300" s="37" t="s">
        <v>27</v>
      </c>
    </row>
    <row r="1301" spans="1:10" outlineLevel="4">
      <c r="A1301" s="14" t="s">
        <v>2347</v>
      </c>
      <c r="B1301" s="20" t="s">
        <v>2348</v>
      </c>
      <c r="C1301" s="20" t="s">
        <v>1614</v>
      </c>
      <c r="D1301" s="25">
        <v>123</v>
      </c>
      <c r="E1301" s="25">
        <v>118</v>
      </c>
      <c r="F1301" s="25">
        <v>118</v>
      </c>
      <c r="G1301" s="25">
        <v>114</v>
      </c>
      <c r="H1301" s="25"/>
      <c r="I1301" s="14"/>
      <c r="J1301" s="37" t="s">
        <v>27</v>
      </c>
    </row>
    <row r="1302" spans="1:10" outlineLevel="4">
      <c r="A1302" s="14" t="s">
        <v>2349</v>
      </c>
      <c r="B1302" s="20" t="s">
        <v>2348</v>
      </c>
      <c r="C1302" s="20" t="s">
        <v>2350</v>
      </c>
      <c r="D1302" s="25">
        <v>123</v>
      </c>
      <c r="E1302" s="25">
        <v>118</v>
      </c>
      <c r="F1302" s="25">
        <v>118</v>
      </c>
      <c r="G1302" s="25">
        <v>114</v>
      </c>
      <c r="H1302" s="25"/>
      <c r="I1302" s="14"/>
      <c r="J1302" s="37" t="s">
        <v>27</v>
      </c>
    </row>
    <row r="1303" spans="1:10" outlineLevel="4">
      <c r="A1303" s="14" t="s">
        <v>2351</v>
      </c>
      <c r="B1303" s="20" t="s">
        <v>2348</v>
      </c>
      <c r="C1303" s="20" t="s">
        <v>2153</v>
      </c>
      <c r="D1303" s="25">
        <v>123</v>
      </c>
      <c r="E1303" s="25">
        <v>118</v>
      </c>
      <c r="F1303" s="25">
        <v>118</v>
      </c>
      <c r="G1303" s="25">
        <v>114</v>
      </c>
      <c r="H1303" s="25"/>
      <c r="I1303" s="14"/>
      <c r="J1303" s="37" t="s">
        <v>27</v>
      </c>
    </row>
    <row r="1304" spans="1:10" outlineLevel="4">
      <c r="A1304" s="14" t="s">
        <v>2352</v>
      </c>
      <c r="B1304" s="20" t="s">
        <v>2348</v>
      </c>
      <c r="C1304" s="20" t="s">
        <v>2224</v>
      </c>
      <c r="D1304" s="25">
        <v>123</v>
      </c>
      <c r="E1304" s="25">
        <v>118</v>
      </c>
      <c r="F1304" s="25">
        <v>118</v>
      </c>
      <c r="G1304" s="25">
        <v>114</v>
      </c>
      <c r="H1304" s="25"/>
      <c r="I1304" s="14"/>
      <c r="J1304" s="37" t="s">
        <v>27</v>
      </c>
    </row>
    <row r="1305" spans="1:10" outlineLevel="4">
      <c r="A1305" s="14" t="s">
        <v>2353</v>
      </c>
      <c r="B1305" s="20" t="s">
        <v>2348</v>
      </c>
      <c r="C1305" s="20" t="s">
        <v>2133</v>
      </c>
      <c r="D1305" s="25">
        <v>123</v>
      </c>
      <c r="E1305" s="25">
        <v>118</v>
      </c>
      <c r="F1305" s="25">
        <v>118</v>
      </c>
      <c r="G1305" s="25">
        <v>114</v>
      </c>
      <c r="H1305" s="25"/>
      <c r="I1305" s="14"/>
      <c r="J1305" s="37" t="s">
        <v>27</v>
      </c>
    </row>
    <row r="1306" spans="1:10" outlineLevel="4">
      <c r="A1306" s="14" t="s">
        <v>2354</v>
      </c>
      <c r="B1306" s="20" t="s">
        <v>2355</v>
      </c>
      <c r="C1306" s="20" t="s">
        <v>2122</v>
      </c>
      <c r="D1306" s="25">
        <v>123</v>
      </c>
      <c r="E1306" s="25">
        <v>118</v>
      </c>
      <c r="F1306" s="25">
        <v>118</v>
      </c>
      <c r="G1306" s="25">
        <v>114</v>
      </c>
      <c r="H1306" s="25"/>
      <c r="I1306" s="14"/>
      <c r="J1306" s="37" t="s">
        <v>27</v>
      </c>
    </row>
    <row r="1307" spans="1:10" outlineLevel="4">
      <c r="A1307" s="14" t="s">
        <v>2356</v>
      </c>
      <c r="B1307" s="20" t="s">
        <v>2355</v>
      </c>
      <c r="C1307" s="20" t="s">
        <v>1614</v>
      </c>
      <c r="D1307" s="25">
        <v>123</v>
      </c>
      <c r="E1307" s="25">
        <v>118</v>
      </c>
      <c r="F1307" s="25">
        <v>118</v>
      </c>
      <c r="G1307" s="25">
        <v>114</v>
      </c>
      <c r="H1307" s="25"/>
      <c r="I1307" s="14"/>
      <c r="J1307" s="37" t="s">
        <v>27</v>
      </c>
    </row>
    <row r="1308" spans="1:10" outlineLevel="4">
      <c r="A1308" s="14" t="s">
        <v>2357</v>
      </c>
      <c r="B1308" s="20" t="s">
        <v>2355</v>
      </c>
      <c r="C1308" s="20" t="s">
        <v>2320</v>
      </c>
      <c r="D1308" s="25">
        <v>123</v>
      </c>
      <c r="E1308" s="25">
        <v>118</v>
      </c>
      <c r="F1308" s="25">
        <v>118</v>
      </c>
      <c r="G1308" s="25">
        <v>114</v>
      </c>
      <c r="H1308" s="25"/>
      <c r="I1308" s="14"/>
      <c r="J1308" s="37" t="s">
        <v>27</v>
      </c>
    </row>
    <row r="1309" spans="1:10" outlineLevel="4">
      <c r="A1309" s="14" t="s">
        <v>2358</v>
      </c>
      <c r="B1309" s="20" t="s">
        <v>2355</v>
      </c>
      <c r="C1309" s="20" t="s">
        <v>2323</v>
      </c>
      <c r="D1309" s="25">
        <v>123</v>
      </c>
      <c r="E1309" s="25">
        <v>118</v>
      </c>
      <c r="F1309" s="25">
        <v>118</v>
      </c>
      <c r="G1309" s="25">
        <v>114</v>
      </c>
      <c r="H1309" s="25"/>
      <c r="I1309" s="14"/>
      <c r="J1309" s="37" t="s">
        <v>27</v>
      </c>
    </row>
    <row r="1310" spans="1:10" outlineLevel="4">
      <c r="A1310" s="14" t="s">
        <v>2359</v>
      </c>
      <c r="B1310" s="20" t="s">
        <v>2355</v>
      </c>
      <c r="C1310" s="20" t="s">
        <v>2224</v>
      </c>
      <c r="D1310" s="25">
        <v>123</v>
      </c>
      <c r="E1310" s="25">
        <v>118</v>
      </c>
      <c r="F1310" s="25">
        <v>118</v>
      </c>
      <c r="G1310" s="25">
        <v>114</v>
      </c>
      <c r="H1310" s="25"/>
      <c r="I1310" s="14"/>
      <c r="J1310" s="37" t="s">
        <v>27</v>
      </c>
    </row>
    <row r="1311" spans="1:10" outlineLevel="4">
      <c r="A1311" s="14" t="s">
        <v>2360</v>
      </c>
      <c r="B1311" s="20" t="s">
        <v>2355</v>
      </c>
      <c r="C1311" s="20" t="s">
        <v>2133</v>
      </c>
      <c r="D1311" s="25">
        <v>123</v>
      </c>
      <c r="E1311" s="25">
        <v>118</v>
      </c>
      <c r="F1311" s="25">
        <v>118</v>
      </c>
      <c r="G1311" s="25">
        <v>114</v>
      </c>
      <c r="H1311" s="25"/>
      <c r="I1311" s="14"/>
      <c r="J1311" s="37" t="s">
        <v>27</v>
      </c>
    </row>
    <row r="1312" spans="1:10" outlineLevel="4">
      <c r="A1312" s="14" t="s">
        <v>2361</v>
      </c>
      <c r="B1312" s="20" t="s">
        <v>2355</v>
      </c>
      <c r="C1312" s="20" t="s">
        <v>2325</v>
      </c>
      <c r="D1312" s="25">
        <v>123</v>
      </c>
      <c r="E1312" s="25">
        <v>118</v>
      </c>
      <c r="F1312" s="25">
        <v>118</v>
      </c>
      <c r="G1312" s="25">
        <v>114</v>
      </c>
      <c r="H1312" s="25"/>
      <c r="I1312" s="14"/>
      <c r="J1312" s="37" t="s">
        <v>27</v>
      </c>
    </row>
    <row r="1313" spans="1:10" outlineLevel="4">
      <c r="A1313" s="14" t="s">
        <v>2362</v>
      </c>
      <c r="B1313" s="20" t="s">
        <v>2355</v>
      </c>
      <c r="C1313" s="20" t="s">
        <v>2327</v>
      </c>
      <c r="D1313" s="25">
        <v>123</v>
      </c>
      <c r="E1313" s="25">
        <v>118</v>
      </c>
      <c r="F1313" s="25">
        <v>118</v>
      </c>
      <c r="G1313" s="25">
        <v>114</v>
      </c>
      <c r="H1313" s="25"/>
      <c r="I1313" s="14"/>
      <c r="J1313" s="37" t="s">
        <v>27</v>
      </c>
    </row>
    <row r="1314" spans="1:10" outlineLevel="4">
      <c r="A1314" s="14" t="s">
        <v>2363</v>
      </c>
      <c r="B1314" s="20" t="s">
        <v>2355</v>
      </c>
      <c r="C1314" s="20" t="s">
        <v>2166</v>
      </c>
      <c r="D1314" s="25">
        <v>123</v>
      </c>
      <c r="E1314" s="25">
        <v>118</v>
      </c>
      <c r="F1314" s="25">
        <v>118</v>
      </c>
      <c r="G1314" s="25">
        <v>114</v>
      </c>
      <c r="H1314" s="25"/>
      <c r="I1314" s="14"/>
      <c r="J1314" s="37" t="s">
        <v>27</v>
      </c>
    </row>
    <row r="1315" spans="1:10" outlineLevel="4">
      <c r="A1315" s="14" t="s">
        <v>2364</v>
      </c>
      <c r="B1315" s="20" t="s">
        <v>2355</v>
      </c>
      <c r="C1315" s="20" t="s">
        <v>1629</v>
      </c>
      <c r="D1315" s="25">
        <v>123</v>
      </c>
      <c r="E1315" s="25">
        <v>118</v>
      </c>
      <c r="F1315" s="25">
        <v>118</v>
      </c>
      <c r="G1315" s="25">
        <v>114</v>
      </c>
      <c r="H1315" s="25"/>
      <c r="I1315" s="14"/>
      <c r="J1315" s="37" t="s">
        <v>27</v>
      </c>
    </row>
    <row r="1316" spans="1:10" outlineLevel="4">
      <c r="A1316" s="14" t="s">
        <v>2365</v>
      </c>
      <c r="B1316" s="20" t="s">
        <v>2355</v>
      </c>
      <c r="C1316" s="20" t="s">
        <v>2334</v>
      </c>
      <c r="D1316" s="25">
        <v>123</v>
      </c>
      <c r="E1316" s="25">
        <v>118</v>
      </c>
      <c r="F1316" s="25">
        <v>118</v>
      </c>
      <c r="G1316" s="25">
        <v>114</v>
      </c>
      <c r="H1316" s="25"/>
      <c r="I1316" s="14"/>
      <c r="J1316" s="37" t="s">
        <v>27</v>
      </c>
    </row>
    <row r="1317" spans="1:10" outlineLevel="4">
      <c r="A1317" s="14" t="s">
        <v>2366</v>
      </c>
      <c r="B1317" s="20" t="s">
        <v>2355</v>
      </c>
      <c r="C1317" s="20" t="s">
        <v>2136</v>
      </c>
      <c r="D1317" s="25">
        <v>123</v>
      </c>
      <c r="E1317" s="25">
        <v>118</v>
      </c>
      <c r="F1317" s="25">
        <v>118</v>
      </c>
      <c r="G1317" s="25">
        <v>114</v>
      </c>
      <c r="H1317" s="25"/>
      <c r="I1317" s="14"/>
      <c r="J1317" s="37" t="s">
        <v>27</v>
      </c>
    </row>
    <row r="1318" spans="1:10" outlineLevel="4">
      <c r="A1318" s="14" t="s">
        <v>2367</v>
      </c>
      <c r="B1318" s="20" t="s">
        <v>2368</v>
      </c>
      <c r="C1318" s="20" t="s">
        <v>2122</v>
      </c>
      <c r="D1318" s="25">
        <v>123</v>
      </c>
      <c r="E1318" s="25">
        <v>118</v>
      </c>
      <c r="F1318" s="25">
        <v>118</v>
      </c>
      <c r="G1318" s="25">
        <v>114</v>
      </c>
      <c r="H1318" s="25"/>
      <c r="I1318" s="14"/>
      <c r="J1318" s="37" t="s">
        <v>27</v>
      </c>
    </row>
    <row r="1319" spans="1:10" outlineLevel="4">
      <c r="A1319" s="14" t="s">
        <v>2369</v>
      </c>
      <c r="B1319" s="20" t="s">
        <v>2368</v>
      </c>
      <c r="C1319" s="20" t="s">
        <v>1614</v>
      </c>
      <c r="D1319" s="25">
        <v>175</v>
      </c>
      <c r="E1319" s="25">
        <v>169</v>
      </c>
      <c r="F1319" s="25">
        <v>169</v>
      </c>
      <c r="G1319" s="25">
        <v>163</v>
      </c>
      <c r="H1319" s="25"/>
      <c r="I1319" s="14"/>
      <c r="J1319" s="37" t="s">
        <v>27</v>
      </c>
    </row>
    <row r="1320" spans="1:10" outlineLevel="4">
      <c r="A1320" s="16" t="s">
        <v>2370</v>
      </c>
      <c r="B1320" s="22" t="s">
        <v>2371</v>
      </c>
      <c r="C1320" s="22" t="s">
        <v>2372</v>
      </c>
      <c r="D1320" s="27">
        <v>166</v>
      </c>
      <c r="E1320" s="27">
        <v>160</v>
      </c>
      <c r="F1320" s="27">
        <v>160</v>
      </c>
      <c r="G1320" s="27">
        <v>154</v>
      </c>
      <c r="H1320" s="27"/>
      <c r="I1320" s="16" t="s">
        <v>66</v>
      </c>
      <c r="J1320" s="39" t="s">
        <v>27</v>
      </c>
    </row>
    <row r="1321" spans="1:10" outlineLevel="4">
      <c r="A1321" s="16" t="s">
        <v>2373</v>
      </c>
      <c r="B1321" s="22" t="s">
        <v>2371</v>
      </c>
      <c r="C1321" s="22" t="s">
        <v>2374</v>
      </c>
      <c r="D1321" s="27">
        <v>166</v>
      </c>
      <c r="E1321" s="27">
        <v>160</v>
      </c>
      <c r="F1321" s="27">
        <v>160</v>
      </c>
      <c r="G1321" s="27">
        <v>154</v>
      </c>
      <c r="H1321" s="27"/>
      <c r="I1321" s="16" t="s">
        <v>66</v>
      </c>
      <c r="J1321" s="39" t="s">
        <v>27</v>
      </c>
    </row>
    <row r="1322" spans="1:10" outlineLevel="4">
      <c r="A1322" s="14" t="s">
        <v>2375</v>
      </c>
      <c r="B1322" s="20" t="s">
        <v>2376</v>
      </c>
      <c r="C1322" s="20" t="s">
        <v>2377</v>
      </c>
      <c r="D1322" s="25">
        <v>123</v>
      </c>
      <c r="E1322" s="25">
        <v>118</v>
      </c>
      <c r="F1322" s="25">
        <v>118</v>
      </c>
      <c r="G1322" s="25">
        <v>114</v>
      </c>
      <c r="H1322" s="25"/>
      <c r="I1322" s="14"/>
      <c r="J1322" s="37" t="s">
        <v>27</v>
      </c>
    </row>
    <row r="1323" spans="1:10" outlineLevel="4">
      <c r="A1323" s="14" t="s">
        <v>2378</v>
      </c>
      <c r="B1323" s="20" t="s">
        <v>2376</v>
      </c>
      <c r="C1323" s="20" t="s">
        <v>2379</v>
      </c>
      <c r="D1323" s="25">
        <v>123</v>
      </c>
      <c r="E1323" s="25">
        <v>118</v>
      </c>
      <c r="F1323" s="25">
        <v>118</v>
      </c>
      <c r="G1323" s="25">
        <v>114</v>
      </c>
      <c r="H1323" s="25"/>
      <c r="I1323" s="14"/>
      <c r="J1323" s="37" t="s">
        <v>27</v>
      </c>
    </row>
    <row r="1324" spans="1:10" outlineLevel="4">
      <c r="A1324" s="14" t="s">
        <v>2380</v>
      </c>
      <c r="B1324" s="20" t="s">
        <v>2376</v>
      </c>
      <c r="C1324" s="20" t="s">
        <v>1614</v>
      </c>
      <c r="D1324" s="25">
        <v>123</v>
      </c>
      <c r="E1324" s="25">
        <v>118</v>
      </c>
      <c r="F1324" s="25">
        <v>118</v>
      </c>
      <c r="G1324" s="25">
        <v>114</v>
      </c>
      <c r="H1324" s="25"/>
      <c r="I1324" s="14"/>
      <c r="J1324" s="37" t="s">
        <v>27</v>
      </c>
    </row>
    <row r="1325" spans="1:10" outlineLevel="4">
      <c r="A1325" s="14" t="s">
        <v>2381</v>
      </c>
      <c r="B1325" s="20" t="s">
        <v>2376</v>
      </c>
      <c r="C1325" s="20" t="s">
        <v>2153</v>
      </c>
      <c r="D1325" s="25">
        <v>123</v>
      </c>
      <c r="E1325" s="25">
        <v>118</v>
      </c>
      <c r="F1325" s="25">
        <v>118</v>
      </c>
      <c r="G1325" s="25">
        <v>114</v>
      </c>
      <c r="H1325" s="25"/>
      <c r="I1325" s="14"/>
      <c r="J1325" s="37" t="s">
        <v>27</v>
      </c>
    </row>
    <row r="1326" spans="1:10" outlineLevel="4">
      <c r="A1326" s="14" t="s">
        <v>2382</v>
      </c>
      <c r="B1326" s="20" t="s">
        <v>2376</v>
      </c>
      <c r="C1326" s="20" t="s">
        <v>2133</v>
      </c>
      <c r="D1326" s="25">
        <v>123</v>
      </c>
      <c r="E1326" s="25">
        <v>118</v>
      </c>
      <c r="F1326" s="25">
        <v>118</v>
      </c>
      <c r="G1326" s="25">
        <v>114</v>
      </c>
      <c r="H1326" s="25"/>
      <c r="I1326" s="14"/>
      <c r="J1326" s="37" t="s">
        <v>27</v>
      </c>
    </row>
    <row r="1327" spans="1:10" outlineLevel="4">
      <c r="A1327" s="14" t="s">
        <v>2383</v>
      </c>
      <c r="B1327" s="20" t="s">
        <v>2384</v>
      </c>
      <c r="C1327" s="20" t="s">
        <v>1614</v>
      </c>
      <c r="D1327" s="25">
        <v>123</v>
      </c>
      <c r="E1327" s="25">
        <v>118</v>
      </c>
      <c r="F1327" s="25">
        <v>118</v>
      </c>
      <c r="G1327" s="25">
        <v>114</v>
      </c>
      <c r="H1327" s="25"/>
      <c r="I1327" s="14"/>
      <c r="J1327" s="37" t="s">
        <v>27</v>
      </c>
    </row>
    <row r="1328" spans="1:10" outlineLevel="4">
      <c r="A1328" s="14" t="s">
        <v>2385</v>
      </c>
      <c r="B1328" s="20" t="s">
        <v>2384</v>
      </c>
      <c r="C1328" s="20" t="s">
        <v>2323</v>
      </c>
      <c r="D1328" s="25">
        <v>123</v>
      </c>
      <c r="E1328" s="25">
        <v>118</v>
      </c>
      <c r="F1328" s="25">
        <v>118</v>
      </c>
      <c r="G1328" s="25">
        <v>114</v>
      </c>
      <c r="H1328" s="25"/>
      <c r="I1328" s="14"/>
      <c r="J1328" s="37" t="s">
        <v>27</v>
      </c>
    </row>
    <row r="1329" spans="1:10" outlineLevel="4">
      <c r="A1329" s="14" t="s">
        <v>2386</v>
      </c>
      <c r="B1329" s="20" t="s">
        <v>2387</v>
      </c>
      <c r="C1329" s="20" t="s">
        <v>1614</v>
      </c>
      <c r="D1329" s="25">
        <v>123</v>
      </c>
      <c r="E1329" s="25">
        <v>118</v>
      </c>
      <c r="F1329" s="25">
        <v>118</v>
      </c>
      <c r="G1329" s="25">
        <v>114</v>
      </c>
      <c r="H1329" s="25"/>
      <c r="I1329" s="14"/>
      <c r="J1329" s="37" t="s">
        <v>27</v>
      </c>
    </row>
    <row r="1330" spans="1:10" outlineLevel="4">
      <c r="A1330" s="14" t="s">
        <v>2388</v>
      </c>
      <c r="B1330" s="20" t="s">
        <v>2387</v>
      </c>
      <c r="C1330" s="20" t="s">
        <v>2323</v>
      </c>
      <c r="D1330" s="25">
        <v>123</v>
      </c>
      <c r="E1330" s="25">
        <v>118</v>
      </c>
      <c r="F1330" s="25">
        <v>118</v>
      </c>
      <c r="G1330" s="25">
        <v>114</v>
      </c>
      <c r="H1330" s="25"/>
      <c r="I1330" s="14"/>
      <c r="J1330" s="37" t="s">
        <v>27</v>
      </c>
    </row>
    <row r="1331" spans="1:10" outlineLevel="4">
      <c r="A1331" s="14" t="s">
        <v>2389</v>
      </c>
      <c r="B1331" s="20" t="s">
        <v>2390</v>
      </c>
      <c r="C1331" s="20" t="s">
        <v>1614</v>
      </c>
      <c r="D1331" s="25">
        <v>123</v>
      </c>
      <c r="E1331" s="25">
        <v>118</v>
      </c>
      <c r="F1331" s="25">
        <v>118</v>
      </c>
      <c r="G1331" s="25">
        <v>114</v>
      </c>
      <c r="H1331" s="25"/>
      <c r="I1331" s="14"/>
      <c r="J1331" s="37" t="s">
        <v>27</v>
      </c>
    </row>
    <row r="1332" spans="1:10" outlineLevel="4">
      <c r="A1332" s="14" t="s">
        <v>2391</v>
      </c>
      <c r="B1332" s="20" t="s">
        <v>2390</v>
      </c>
      <c r="C1332" s="20" t="s">
        <v>2320</v>
      </c>
      <c r="D1332" s="25">
        <v>123</v>
      </c>
      <c r="E1332" s="25">
        <v>118</v>
      </c>
      <c r="F1332" s="25">
        <v>118</v>
      </c>
      <c r="G1332" s="25">
        <v>114</v>
      </c>
      <c r="H1332" s="25"/>
      <c r="I1332" s="14"/>
      <c r="J1332" s="37" t="s">
        <v>27</v>
      </c>
    </row>
    <row r="1333" spans="1:10" outlineLevel="4">
      <c r="A1333" s="14" t="s">
        <v>2392</v>
      </c>
      <c r="B1333" s="20" t="s">
        <v>2390</v>
      </c>
      <c r="C1333" s="20" t="s">
        <v>2350</v>
      </c>
      <c r="D1333" s="25">
        <v>123</v>
      </c>
      <c r="E1333" s="25">
        <v>118</v>
      </c>
      <c r="F1333" s="25">
        <v>118</v>
      </c>
      <c r="G1333" s="25">
        <v>114</v>
      </c>
      <c r="H1333" s="25"/>
      <c r="I1333" s="14"/>
      <c r="J1333" s="37" t="s">
        <v>27</v>
      </c>
    </row>
    <row r="1334" spans="1:10" outlineLevel="4">
      <c r="A1334" s="14" t="s">
        <v>2393</v>
      </c>
      <c r="B1334" s="20" t="s">
        <v>2390</v>
      </c>
      <c r="C1334" s="20" t="s">
        <v>2345</v>
      </c>
      <c r="D1334" s="25">
        <v>123</v>
      </c>
      <c r="E1334" s="25">
        <v>118</v>
      </c>
      <c r="F1334" s="25">
        <v>118</v>
      </c>
      <c r="G1334" s="25">
        <v>114</v>
      </c>
      <c r="H1334" s="25"/>
      <c r="I1334" s="14"/>
      <c r="J1334" s="37" t="s">
        <v>27</v>
      </c>
    </row>
    <row r="1335" spans="1:10" outlineLevel="4">
      <c r="A1335" s="14" t="s">
        <v>2394</v>
      </c>
      <c r="B1335" s="20" t="s">
        <v>2395</v>
      </c>
      <c r="C1335" s="20" t="s">
        <v>2122</v>
      </c>
      <c r="D1335" s="25">
        <v>123</v>
      </c>
      <c r="E1335" s="25">
        <v>118</v>
      </c>
      <c r="F1335" s="25">
        <v>118</v>
      </c>
      <c r="G1335" s="25">
        <v>114</v>
      </c>
      <c r="H1335" s="25"/>
      <c r="I1335" s="14"/>
      <c r="J1335" s="37" t="s">
        <v>27</v>
      </c>
    </row>
    <row r="1336" spans="1:10" outlineLevel="4">
      <c r="A1336" s="14" t="s">
        <v>2396</v>
      </c>
      <c r="B1336" s="20" t="s">
        <v>2395</v>
      </c>
      <c r="C1336" s="20" t="s">
        <v>2397</v>
      </c>
      <c r="D1336" s="25">
        <v>123</v>
      </c>
      <c r="E1336" s="25">
        <v>118</v>
      </c>
      <c r="F1336" s="25">
        <v>118</v>
      </c>
      <c r="G1336" s="25">
        <v>114</v>
      </c>
      <c r="H1336" s="25"/>
      <c r="I1336" s="14"/>
      <c r="J1336" s="37" t="s">
        <v>27</v>
      </c>
    </row>
    <row r="1337" spans="1:10" outlineLevel="4">
      <c r="A1337" s="14" t="s">
        <v>2398</v>
      </c>
      <c r="B1337" s="20" t="s">
        <v>2395</v>
      </c>
      <c r="C1337" s="20" t="s">
        <v>2399</v>
      </c>
      <c r="D1337" s="25">
        <v>123</v>
      </c>
      <c r="E1337" s="25">
        <v>118</v>
      </c>
      <c r="F1337" s="25">
        <v>118</v>
      </c>
      <c r="G1337" s="25">
        <v>114</v>
      </c>
      <c r="H1337" s="25"/>
      <c r="I1337" s="14"/>
      <c r="J1337" s="37" t="s">
        <v>27</v>
      </c>
    </row>
    <row r="1338" spans="1:10" outlineLevel="4">
      <c r="A1338" s="14" t="s">
        <v>2400</v>
      </c>
      <c r="B1338" s="20" t="s">
        <v>2395</v>
      </c>
      <c r="C1338" s="20" t="s">
        <v>2320</v>
      </c>
      <c r="D1338" s="25">
        <v>123</v>
      </c>
      <c r="E1338" s="25">
        <v>118</v>
      </c>
      <c r="F1338" s="25">
        <v>118</v>
      </c>
      <c r="G1338" s="25">
        <v>114</v>
      </c>
      <c r="H1338" s="25"/>
      <c r="I1338" s="14"/>
      <c r="J1338" s="37" t="s">
        <v>27</v>
      </c>
    </row>
    <row r="1339" spans="1:10" outlineLevel="4">
      <c r="A1339" s="14" t="s">
        <v>2401</v>
      </c>
      <c r="B1339" s="20" t="s">
        <v>2395</v>
      </c>
      <c r="C1339" s="20" t="s">
        <v>2224</v>
      </c>
      <c r="D1339" s="25">
        <v>123</v>
      </c>
      <c r="E1339" s="25">
        <v>118</v>
      </c>
      <c r="F1339" s="25">
        <v>118</v>
      </c>
      <c r="G1339" s="25">
        <v>114</v>
      </c>
      <c r="H1339" s="25"/>
      <c r="I1339" s="14"/>
      <c r="J1339" s="37" t="s">
        <v>27</v>
      </c>
    </row>
    <row r="1340" spans="1:10" outlineLevel="4">
      <c r="A1340" s="14" t="s">
        <v>2402</v>
      </c>
      <c r="B1340" s="20" t="s">
        <v>2395</v>
      </c>
      <c r="C1340" s="20" t="s">
        <v>2133</v>
      </c>
      <c r="D1340" s="25">
        <v>123</v>
      </c>
      <c r="E1340" s="25">
        <v>118</v>
      </c>
      <c r="F1340" s="25">
        <v>118</v>
      </c>
      <c r="G1340" s="25">
        <v>114</v>
      </c>
      <c r="H1340" s="25"/>
      <c r="I1340" s="14"/>
      <c r="J1340" s="37" t="s">
        <v>27</v>
      </c>
    </row>
    <row r="1341" spans="1:10" outlineLevel="4">
      <c r="A1341" s="14" t="s">
        <v>2403</v>
      </c>
      <c r="B1341" s="20" t="s">
        <v>2395</v>
      </c>
      <c r="C1341" s="20" t="s">
        <v>2307</v>
      </c>
      <c r="D1341" s="25">
        <v>123</v>
      </c>
      <c r="E1341" s="25">
        <v>118</v>
      </c>
      <c r="F1341" s="25">
        <v>118</v>
      </c>
      <c r="G1341" s="25">
        <v>114</v>
      </c>
      <c r="H1341" s="25"/>
      <c r="I1341" s="14"/>
      <c r="J1341" s="37" t="s">
        <v>27</v>
      </c>
    </row>
    <row r="1342" spans="1:10" outlineLevel="3">
      <c r="A1342" s="18"/>
      <c r="B1342" s="18" t="s">
        <v>2404</v>
      </c>
      <c r="C1342" s="18"/>
      <c r="D1342" s="18"/>
      <c r="E1342" s="18"/>
      <c r="F1342" s="18"/>
      <c r="G1342" s="18"/>
      <c r="H1342" s="18"/>
      <c r="I1342" s="33"/>
      <c r="J1342" s="41" t="s">
        <v>21</v>
      </c>
    </row>
    <row r="1343" spans="1:10" outlineLevel="4">
      <c r="A1343" s="14" t="s">
        <v>2405</v>
      </c>
      <c r="B1343" s="20" t="s">
        <v>2406</v>
      </c>
      <c r="C1343" s="20" t="s">
        <v>2323</v>
      </c>
      <c r="D1343" s="25">
        <v>99</v>
      </c>
      <c r="E1343" s="25">
        <v>96</v>
      </c>
      <c r="F1343" s="25">
        <v>96</v>
      </c>
      <c r="G1343" s="25">
        <v>92</v>
      </c>
      <c r="H1343" s="25"/>
      <c r="I1343" s="14"/>
      <c r="J1343" s="37" t="s">
        <v>27</v>
      </c>
    </row>
    <row r="1344" spans="1:10" outlineLevel="4">
      <c r="A1344" s="14" t="s">
        <v>2407</v>
      </c>
      <c r="B1344" s="20" t="s">
        <v>2408</v>
      </c>
      <c r="C1344" s="20" t="s">
        <v>2323</v>
      </c>
      <c r="D1344" s="25">
        <v>99</v>
      </c>
      <c r="E1344" s="25">
        <v>96</v>
      </c>
      <c r="F1344" s="25">
        <v>96</v>
      </c>
      <c r="G1344" s="25">
        <v>92</v>
      </c>
      <c r="H1344" s="25"/>
      <c r="I1344" s="14"/>
      <c r="J1344" s="37" t="s">
        <v>27</v>
      </c>
    </row>
    <row r="1345" spans="1:10" outlineLevel="4">
      <c r="A1345" s="14" t="s">
        <v>2409</v>
      </c>
      <c r="B1345" s="20" t="s">
        <v>2410</v>
      </c>
      <c r="C1345" s="20" t="s">
        <v>2153</v>
      </c>
      <c r="D1345" s="25">
        <v>99</v>
      </c>
      <c r="E1345" s="25">
        <v>96</v>
      </c>
      <c r="F1345" s="25">
        <v>96</v>
      </c>
      <c r="G1345" s="25">
        <v>92</v>
      </c>
      <c r="H1345" s="25"/>
      <c r="I1345" s="14"/>
      <c r="J1345" s="37" t="s">
        <v>27</v>
      </c>
    </row>
    <row r="1346" spans="1:10" outlineLevel="4">
      <c r="A1346" s="14" t="s">
        <v>2411</v>
      </c>
      <c r="B1346" s="20" t="s">
        <v>2410</v>
      </c>
      <c r="C1346" s="20" t="s">
        <v>2323</v>
      </c>
      <c r="D1346" s="25">
        <v>99</v>
      </c>
      <c r="E1346" s="25">
        <v>96</v>
      </c>
      <c r="F1346" s="25">
        <v>96</v>
      </c>
      <c r="G1346" s="25">
        <v>92</v>
      </c>
      <c r="H1346" s="25"/>
      <c r="I1346" s="14"/>
      <c r="J1346" s="37" t="s">
        <v>27</v>
      </c>
    </row>
    <row r="1347" spans="1:10" outlineLevel="4">
      <c r="A1347" s="14" t="s">
        <v>2412</v>
      </c>
      <c r="B1347" s="20" t="s">
        <v>2410</v>
      </c>
      <c r="C1347" s="20" t="s">
        <v>2325</v>
      </c>
      <c r="D1347" s="25">
        <v>99</v>
      </c>
      <c r="E1347" s="25">
        <v>96</v>
      </c>
      <c r="F1347" s="25">
        <v>96</v>
      </c>
      <c r="G1347" s="25">
        <v>92</v>
      </c>
      <c r="H1347" s="25"/>
      <c r="I1347" s="14"/>
      <c r="J1347" s="37" t="s">
        <v>27</v>
      </c>
    </row>
    <row r="1348" spans="1:10" outlineLevel="4">
      <c r="A1348" s="14" t="s">
        <v>2413</v>
      </c>
      <c r="B1348" s="20" t="s">
        <v>2410</v>
      </c>
      <c r="C1348" s="20" t="s">
        <v>2307</v>
      </c>
      <c r="D1348" s="25">
        <v>99</v>
      </c>
      <c r="E1348" s="25">
        <v>96</v>
      </c>
      <c r="F1348" s="25">
        <v>96</v>
      </c>
      <c r="G1348" s="25">
        <v>92</v>
      </c>
      <c r="H1348" s="25"/>
      <c r="I1348" s="14"/>
      <c r="J1348" s="37" t="s">
        <v>27</v>
      </c>
    </row>
    <row r="1349" spans="1:10" outlineLevel="4">
      <c r="A1349" s="14" t="s">
        <v>2414</v>
      </c>
      <c r="B1349" s="20" t="s">
        <v>2410</v>
      </c>
      <c r="C1349" s="20" t="s">
        <v>2136</v>
      </c>
      <c r="D1349" s="25">
        <v>99</v>
      </c>
      <c r="E1349" s="25">
        <v>96</v>
      </c>
      <c r="F1349" s="25">
        <v>96</v>
      </c>
      <c r="G1349" s="25">
        <v>92</v>
      </c>
      <c r="H1349" s="25"/>
      <c r="I1349" s="14"/>
      <c r="J1349" s="37" t="s">
        <v>27</v>
      </c>
    </row>
    <row r="1350" spans="1:10" outlineLevel="4">
      <c r="A1350" s="14" t="s">
        <v>2415</v>
      </c>
      <c r="B1350" s="20" t="s">
        <v>2416</v>
      </c>
      <c r="C1350" s="20" t="s">
        <v>2153</v>
      </c>
      <c r="D1350" s="25">
        <v>99</v>
      </c>
      <c r="E1350" s="25">
        <v>96</v>
      </c>
      <c r="F1350" s="25">
        <v>96</v>
      </c>
      <c r="G1350" s="25">
        <v>92</v>
      </c>
      <c r="H1350" s="25"/>
      <c r="I1350" s="14"/>
      <c r="J1350" s="37" t="s">
        <v>27</v>
      </c>
    </row>
    <row r="1351" spans="1:10" outlineLevel="4">
      <c r="A1351" s="14" t="s">
        <v>2417</v>
      </c>
      <c r="B1351" s="20" t="s">
        <v>2416</v>
      </c>
      <c r="C1351" s="20" t="s">
        <v>2323</v>
      </c>
      <c r="D1351" s="25">
        <v>99</v>
      </c>
      <c r="E1351" s="25">
        <v>96</v>
      </c>
      <c r="F1351" s="25">
        <v>96</v>
      </c>
      <c r="G1351" s="25">
        <v>92</v>
      </c>
      <c r="H1351" s="25"/>
      <c r="I1351" s="14"/>
      <c r="J1351" s="37" t="s">
        <v>27</v>
      </c>
    </row>
    <row r="1352" spans="1:10" outlineLevel="4">
      <c r="A1352" s="14" t="s">
        <v>2418</v>
      </c>
      <c r="B1352" s="20" t="s">
        <v>2416</v>
      </c>
      <c r="C1352" s="20" t="s">
        <v>2325</v>
      </c>
      <c r="D1352" s="25">
        <v>99</v>
      </c>
      <c r="E1352" s="25">
        <v>96</v>
      </c>
      <c r="F1352" s="25">
        <v>96</v>
      </c>
      <c r="G1352" s="25">
        <v>92</v>
      </c>
      <c r="H1352" s="25"/>
      <c r="I1352" s="14"/>
      <c r="J1352" s="37" t="s">
        <v>27</v>
      </c>
    </row>
    <row r="1353" spans="1:10" outlineLevel="4">
      <c r="A1353" s="14" t="s">
        <v>2419</v>
      </c>
      <c r="B1353" s="20" t="s">
        <v>2416</v>
      </c>
      <c r="C1353" s="20" t="s">
        <v>2136</v>
      </c>
      <c r="D1353" s="25">
        <v>99</v>
      </c>
      <c r="E1353" s="25">
        <v>96</v>
      </c>
      <c r="F1353" s="25">
        <v>96</v>
      </c>
      <c r="G1353" s="25">
        <v>92</v>
      </c>
      <c r="H1353" s="25"/>
      <c r="I1353" s="14"/>
      <c r="J1353" s="37" t="s">
        <v>27</v>
      </c>
    </row>
    <row r="1354" spans="1:10" outlineLevel="4">
      <c r="A1354" s="14" t="s">
        <v>2420</v>
      </c>
      <c r="B1354" s="20" t="s">
        <v>2421</v>
      </c>
      <c r="C1354" s="20" t="s">
        <v>2323</v>
      </c>
      <c r="D1354" s="25">
        <v>99</v>
      </c>
      <c r="E1354" s="25">
        <v>96</v>
      </c>
      <c r="F1354" s="25">
        <v>96</v>
      </c>
      <c r="G1354" s="25">
        <v>92</v>
      </c>
      <c r="H1354" s="25"/>
      <c r="I1354" s="14"/>
      <c r="J1354" s="37" t="s">
        <v>27</v>
      </c>
    </row>
    <row r="1355" spans="1:10" outlineLevel="4">
      <c r="A1355" s="14" t="s">
        <v>2422</v>
      </c>
      <c r="B1355" s="20" t="s">
        <v>2423</v>
      </c>
      <c r="C1355" s="20" t="s">
        <v>2323</v>
      </c>
      <c r="D1355" s="25">
        <v>99</v>
      </c>
      <c r="E1355" s="25">
        <v>96</v>
      </c>
      <c r="F1355" s="25">
        <v>96</v>
      </c>
      <c r="G1355" s="25">
        <v>92</v>
      </c>
      <c r="H1355" s="25"/>
      <c r="I1355" s="14"/>
      <c r="J1355" s="37" t="s">
        <v>27</v>
      </c>
    </row>
    <row r="1356" spans="1:10" outlineLevel="4">
      <c r="A1356" s="14" t="s">
        <v>2424</v>
      </c>
      <c r="B1356" s="20" t="s">
        <v>2425</v>
      </c>
      <c r="C1356" s="20" t="s">
        <v>2323</v>
      </c>
      <c r="D1356" s="25">
        <v>99</v>
      </c>
      <c r="E1356" s="25">
        <v>96</v>
      </c>
      <c r="F1356" s="25">
        <v>96</v>
      </c>
      <c r="G1356" s="25">
        <v>92</v>
      </c>
      <c r="H1356" s="25"/>
      <c r="I1356" s="14"/>
      <c r="J1356" s="37" t="s">
        <v>27</v>
      </c>
    </row>
    <row r="1357" spans="1:10" outlineLevel="4">
      <c r="A1357" s="14" t="s">
        <v>2426</v>
      </c>
      <c r="B1357" s="20" t="s">
        <v>2427</v>
      </c>
      <c r="C1357" s="20" t="s">
        <v>2323</v>
      </c>
      <c r="D1357" s="25">
        <v>99</v>
      </c>
      <c r="E1357" s="25">
        <v>96</v>
      </c>
      <c r="F1357" s="25">
        <v>96</v>
      </c>
      <c r="G1357" s="25">
        <v>92</v>
      </c>
      <c r="H1357" s="25"/>
      <c r="I1357" s="14"/>
      <c r="J1357" s="37" t="s">
        <v>27</v>
      </c>
    </row>
    <row r="1358" spans="1:10" outlineLevel="4">
      <c r="A1358" s="14" t="s">
        <v>2428</v>
      </c>
      <c r="B1358" s="20" t="s">
        <v>2429</v>
      </c>
      <c r="C1358" s="20" t="s">
        <v>2153</v>
      </c>
      <c r="D1358" s="25">
        <v>99</v>
      </c>
      <c r="E1358" s="25">
        <v>96</v>
      </c>
      <c r="F1358" s="25">
        <v>96</v>
      </c>
      <c r="G1358" s="25">
        <v>92</v>
      </c>
      <c r="H1358" s="25"/>
      <c r="I1358" s="14"/>
      <c r="J1358" s="37" t="s">
        <v>27</v>
      </c>
    </row>
    <row r="1359" spans="1:10" outlineLevel="4">
      <c r="A1359" s="14" t="s">
        <v>2430</v>
      </c>
      <c r="B1359" s="20" t="s">
        <v>2429</v>
      </c>
      <c r="C1359" s="20" t="s">
        <v>2323</v>
      </c>
      <c r="D1359" s="25">
        <v>99</v>
      </c>
      <c r="E1359" s="25">
        <v>96</v>
      </c>
      <c r="F1359" s="25">
        <v>96</v>
      </c>
      <c r="G1359" s="25">
        <v>92</v>
      </c>
      <c r="H1359" s="25"/>
      <c r="I1359" s="14"/>
      <c r="J1359" s="37" t="s">
        <v>27</v>
      </c>
    </row>
    <row r="1360" spans="1:10" outlineLevel="4">
      <c r="A1360" s="14" t="s">
        <v>2431</v>
      </c>
      <c r="B1360" s="20" t="s">
        <v>2429</v>
      </c>
      <c r="C1360" s="20" t="s">
        <v>2325</v>
      </c>
      <c r="D1360" s="25">
        <v>99</v>
      </c>
      <c r="E1360" s="25">
        <v>96</v>
      </c>
      <c r="F1360" s="25">
        <v>96</v>
      </c>
      <c r="G1360" s="25">
        <v>92</v>
      </c>
      <c r="H1360" s="25"/>
      <c r="I1360" s="14"/>
      <c r="J1360" s="37" t="s">
        <v>27</v>
      </c>
    </row>
    <row r="1361" spans="1:10" outlineLevel="4">
      <c r="A1361" s="14" t="s">
        <v>2432</v>
      </c>
      <c r="B1361" s="20" t="s">
        <v>2433</v>
      </c>
      <c r="C1361" s="20" t="s">
        <v>2323</v>
      </c>
      <c r="D1361" s="25">
        <v>99</v>
      </c>
      <c r="E1361" s="25">
        <v>96</v>
      </c>
      <c r="F1361" s="25">
        <v>96</v>
      </c>
      <c r="G1361" s="25">
        <v>92</v>
      </c>
      <c r="H1361" s="25"/>
      <c r="I1361" s="14"/>
      <c r="J1361" s="37" t="s">
        <v>27</v>
      </c>
    </row>
    <row r="1362" spans="1:10" outlineLevel="4">
      <c r="A1362" s="14" t="s">
        <v>2434</v>
      </c>
      <c r="B1362" s="20" t="s">
        <v>2433</v>
      </c>
      <c r="C1362" s="20" t="s">
        <v>2325</v>
      </c>
      <c r="D1362" s="25">
        <v>99</v>
      </c>
      <c r="E1362" s="25">
        <v>96</v>
      </c>
      <c r="F1362" s="25">
        <v>96</v>
      </c>
      <c r="G1362" s="25">
        <v>92</v>
      </c>
      <c r="H1362" s="25"/>
      <c r="I1362" s="14"/>
      <c r="J1362" s="37" t="s">
        <v>27</v>
      </c>
    </row>
    <row r="1363" spans="1:10" outlineLevel="4">
      <c r="A1363" s="14" t="s">
        <v>2435</v>
      </c>
      <c r="B1363" s="20" t="s">
        <v>2433</v>
      </c>
      <c r="C1363" s="20" t="s">
        <v>2136</v>
      </c>
      <c r="D1363" s="25">
        <v>99</v>
      </c>
      <c r="E1363" s="25">
        <v>96</v>
      </c>
      <c r="F1363" s="25">
        <v>96</v>
      </c>
      <c r="G1363" s="25">
        <v>92</v>
      </c>
      <c r="H1363" s="25"/>
      <c r="I1363" s="14"/>
      <c r="J1363" s="37" t="s">
        <v>27</v>
      </c>
    </row>
    <row r="1364" spans="1:10" outlineLevel="4">
      <c r="A1364" s="14" t="s">
        <v>2436</v>
      </c>
      <c r="B1364" s="20" t="s">
        <v>2437</v>
      </c>
      <c r="C1364" s="20" t="s">
        <v>2323</v>
      </c>
      <c r="D1364" s="25">
        <v>99</v>
      </c>
      <c r="E1364" s="25">
        <v>96</v>
      </c>
      <c r="F1364" s="25">
        <v>96</v>
      </c>
      <c r="G1364" s="25">
        <v>92</v>
      </c>
      <c r="H1364" s="25"/>
      <c r="I1364" s="14"/>
      <c r="J1364" s="37" t="s">
        <v>27</v>
      </c>
    </row>
    <row r="1365" spans="1:10" outlineLevel="4">
      <c r="A1365" s="14" t="s">
        <v>2438</v>
      </c>
      <c r="B1365" s="20" t="s">
        <v>2439</v>
      </c>
      <c r="C1365" s="20" t="s">
        <v>2440</v>
      </c>
      <c r="D1365" s="25">
        <v>74</v>
      </c>
      <c r="E1365" s="25">
        <v>72</v>
      </c>
      <c r="F1365" s="25">
        <v>72</v>
      </c>
      <c r="G1365" s="25">
        <v>69</v>
      </c>
      <c r="H1365" s="25"/>
      <c r="I1365" s="14"/>
      <c r="J1365" s="37" t="s">
        <v>27</v>
      </c>
    </row>
    <row r="1366" spans="1:10" outlineLevel="4">
      <c r="A1366" s="14" t="s">
        <v>2441</v>
      </c>
      <c r="B1366" s="20" t="s">
        <v>2439</v>
      </c>
      <c r="C1366" s="20" t="s">
        <v>2442</v>
      </c>
      <c r="D1366" s="25">
        <v>74</v>
      </c>
      <c r="E1366" s="25">
        <v>72</v>
      </c>
      <c r="F1366" s="25">
        <v>72</v>
      </c>
      <c r="G1366" s="25">
        <v>69</v>
      </c>
      <c r="H1366" s="25"/>
      <c r="I1366" s="14"/>
      <c r="J1366" s="37" t="s">
        <v>27</v>
      </c>
    </row>
    <row r="1367" spans="1:10" outlineLevel="4">
      <c r="A1367" s="14" t="s">
        <v>2443</v>
      </c>
      <c r="B1367" s="20" t="s">
        <v>2439</v>
      </c>
      <c r="C1367" s="20" t="s">
        <v>2091</v>
      </c>
      <c r="D1367" s="25">
        <v>74</v>
      </c>
      <c r="E1367" s="25">
        <v>72</v>
      </c>
      <c r="F1367" s="25">
        <v>72</v>
      </c>
      <c r="G1367" s="25">
        <v>69</v>
      </c>
      <c r="H1367" s="25"/>
      <c r="I1367" s="14"/>
      <c r="J1367" s="37" t="s">
        <v>27</v>
      </c>
    </row>
    <row r="1368" spans="1:10" outlineLevel="4">
      <c r="A1368" s="14" t="s">
        <v>2444</v>
      </c>
      <c r="B1368" s="20" t="s">
        <v>2439</v>
      </c>
      <c r="C1368" s="20" t="s">
        <v>2093</v>
      </c>
      <c r="D1368" s="25">
        <v>74</v>
      </c>
      <c r="E1368" s="25">
        <v>72</v>
      </c>
      <c r="F1368" s="25">
        <v>72</v>
      </c>
      <c r="G1368" s="25">
        <v>69</v>
      </c>
      <c r="H1368" s="25"/>
      <c r="I1368" s="14"/>
      <c r="J1368" s="37" t="s">
        <v>27</v>
      </c>
    </row>
    <row r="1369" spans="1:10" outlineLevel="4">
      <c r="A1369" s="14" t="s">
        <v>2445</v>
      </c>
      <c r="B1369" s="20" t="s">
        <v>2446</v>
      </c>
      <c r="C1369" s="20" t="s">
        <v>2440</v>
      </c>
      <c r="D1369" s="25">
        <v>74</v>
      </c>
      <c r="E1369" s="25">
        <v>72</v>
      </c>
      <c r="F1369" s="25">
        <v>72</v>
      </c>
      <c r="G1369" s="25">
        <v>69</v>
      </c>
      <c r="H1369" s="25"/>
      <c r="I1369" s="14"/>
      <c r="J1369" s="37" t="s">
        <v>27</v>
      </c>
    </row>
    <row r="1370" spans="1:10" outlineLevel="4">
      <c r="A1370" s="14" t="s">
        <v>2447</v>
      </c>
      <c r="B1370" s="20" t="s">
        <v>2446</v>
      </c>
      <c r="C1370" s="20" t="s">
        <v>2442</v>
      </c>
      <c r="D1370" s="25">
        <v>74</v>
      </c>
      <c r="E1370" s="25">
        <v>72</v>
      </c>
      <c r="F1370" s="25">
        <v>72</v>
      </c>
      <c r="G1370" s="25">
        <v>69</v>
      </c>
      <c r="H1370" s="25"/>
      <c r="I1370" s="14"/>
      <c r="J1370" s="37" t="s">
        <v>27</v>
      </c>
    </row>
    <row r="1371" spans="1:10" outlineLevel="4">
      <c r="A1371" s="14" t="s">
        <v>2448</v>
      </c>
      <c r="B1371" s="20" t="s">
        <v>2446</v>
      </c>
      <c r="C1371" s="20" t="s">
        <v>2449</v>
      </c>
      <c r="D1371" s="25">
        <v>74</v>
      </c>
      <c r="E1371" s="25">
        <v>72</v>
      </c>
      <c r="F1371" s="25">
        <v>72</v>
      </c>
      <c r="G1371" s="25">
        <v>69</v>
      </c>
      <c r="H1371" s="25"/>
      <c r="I1371" s="14"/>
      <c r="J1371" s="37" t="s">
        <v>27</v>
      </c>
    </row>
    <row r="1372" spans="1:10" outlineLevel="4">
      <c r="A1372" s="14" t="s">
        <v>2450</v>
      </c>
      <c r="B1372" s="20" t="s">
        <v>2446</v>
      </c>
      <c r="C1372" s="20" t="s">
        <v>2093</v>
      </c>
      <c r="D1372" s="25">
        <v>74</v>
      </c>
      <c r="E1372" s="25">
        <v>72</v>
      </c>
      <c r="F1372" s="25">
        <v>72</v>
      </c>
      <c r="G1372" s="25">
        <v>69</v>
      </c>
      <c r="H1372" s="25"/>
      <c r="I1372" s="14"/>
      <c r="J1372" s="37" t="s">
        <v>27</v>
      </c>
    </row>
    <row r="1373" spans="1:10" outlineLevel="4">
      <c r="A1373" s="14" t="s">
        <v>2451</v>
      </c>
      <c r="B1373" s="20" t="s">
        <v>2452</v>
      </c>
      <c r="C1373" s="20" t="s">
        <v>2440</v>
      </c>
      <c r="D1373" s="25">
        <v>74</v>
      </c>
      <c r="E1373" s="25">
        <v>72</v>
      </c>
      <c r="F1373" s="25">
        <v>72</v>
      </c>
      <c r="G1373" s="25">
        <v>69</v>
      </c>
      <c r="H1373" s="25"/>
      <c r="I1373" s="14"/>
      <c r="J1373" s="37" t="s">
        <v>27</v>
      </c>
    </row>
    <row r="1374" spans="1:10" outlineLevel="4">
      <c r="A1374" s="14" t="s">
        <v>2453</v>
      </c>
      <c r="B1374" s="20" t="s">
        <v>2452</v>
      </c>
      <c r="C1374" s="20" t="s">
        <v>2442</v>
      </c>
      <c r="D1374" s="25">
        <v>74</v>
      </c>
      <c r="E1374" s="25">
        <v>72</v>
      </c>
      <c r="F1374" s="25">
        <v>72</v>
      </c>
      <c r="G1374" s="25">
        <v>69</v>
      </c>
      <c r="H1374" s="25"/>
      <c r="I1374" s="14"/>
      <c r="J1374" s="37" t="s">
        <v>27</v>
      </c>
    </row>
    <row r="1375" spans="1:10" outlineLevel="4">
      <c r="A1375" s="14" t="s">
        <v>2454</v>
      </c>
      <c r="B1375" s="20" t="s">
        <v>2452</v>
      </c>
      <c r="C1375" s="20" t="s">
        <v>2091</v>
      </c>
      <c r="D1375" s="25">
        <v>74</v>
      </c>
      <c r="E1375" s="25">
        <v>72</v>
      </c>
      <c r="F1375" s="25">
        <v>72</v>
      </c>
      <c r="G1375" s="25">
        <v>69</v>
      </c>
      <c r="H1375" s="25"/>
      <c r="I1375" s="14"/>
      <c r="J1375" s="37" t="s">
        <v>27</v>
      </c>
    </row>
    <row r="1376" spans="1:10" outlineLevel="4">
      <c r="A1376" s="14" t="s">
        <v>2455</v>
      </c>
      <c r="B1376" s="20" t="s">
        <v>2456</v>
      </c>
      <c r="C1376" s="20" t="s">
        <v>2440</v>
      </c>
      <c r="D1376" s="25">
        <v>74</v>
      </c>
      <c r="E1376" s="25">
        <v>72</v>
      </c>
      <c r="F1376" s="25">
        <v>72</v>
      </c>
      <c r="G1376" s="25">
        <v>69</v>
      </c>
      <c r="H1376" s="25"/>
      <c r="I1376" s="14"/>
      <c r="J1376" s="37" t="s">
        <v>27</v>
      </c>
    </row>
    <row r="1377" spans="1:10" outlineLevel="4">
      <c r="A1377" s="14" t="s">
        <v>2457</v>
      </c>
      <c r="B1377" s="20" t="s">
        <v>2456</v>
      </c>
      <c r="C1377" s="20" t="s">
        <v>2442</v>
      </c>
      <c r="D1377" s="25">
        <v>74</v>
      </c>
      <c r="E1377" s="25">
        <v>72</v>
      </c>
      <c r="F1377" s="25">
        <v>72</v>
      </c>
      <c r="G1377" s="25">
        <v>69</v>
      </c>
      <c r="H1377" s="25"/>
      <c r="I1377" s="14"/>
      <c r="J1377" s="37" t="s">
        <v>27</v>
      </c>
    </row>
    <row r="1378" spans="1:10" outlineLevel="4">
      <c r="A1378" s="14" t="s">
        <v>2458</v>
      </c>
      <c r="B1378" s="20" t="s">
        <v>2456</v>
      </c>
      <c r="C1378" s="20" t="s">
        <v>2449</v>
      </c>
      <c r="D1378" s="25">
        <v>74</v>
      </c>
      <c r="E1378" s="25">
        <v>72</v>
      </c>
      <c r="F1378" s="25">
        <v>72</v>
      </c>
      <c r="G1378" s="25">
        <v>69</v>
      </c>
      <c r="H1378" s="25"/>
      <c r="I1378" s="14"/>
      <c r="J1378" s="37" t="s">
        <v>27</v>
      </c>
    </row>
    <row r="1379" spans="1:10" outlineLevel="4">
      <c r="A1379" s="14" t="s">
        <v>2459</v>
      </c>
      <c r="B1379" s="20" t="s">
        <v>2456</v>
      </c>
      <c r="C1379" s="20" t="s">
        <v>2091</v>
      </c>
      <c r="D1379" s="25">
        <v>74</v>
      </c>
      <c r="E1379" s="25">
        <v>72</v>
      </c>
      <c r="F1379" s="25">
        <v>72</v>
      </c>
      <c r="G1379" s="25">
        <v>69</v>
      </c>
      <c r="H1379" s="25"/>
      <c r="I1379" s="14"/>
      <c r="J1379" s="37" t="s">
        <v>27</v>
      </c>
    </row>
    <row r="1380" spans="1:10" outlineLevel="4">
      <c r="A1380" s="14" t="s">
        <v>2460</v>
      </c>
      <c r="B1380" s="20" t="s">
        <v>2456</v>
      </c>
      <c r="C1380" s="20" t="s">
        <v>2093</v>
      </c>
      <c r="D1380" s="25">
        <v>74</v>
      </c>
      <c r="E1380" s="25">
        <v>72</v>
      </c>
      <c r="F1380" s="25">
        <v>72</v>
      </c>
      <c r="G1380" s="25">
        <v>69</v>
      </c>
      <c r="H1380" s="25"/>
      <c r="I1380" s="14"/>
      <c r="J1380" s="37" t="s">
        <v>27</v>
      </c>
    </row>
    <row r="1381" spans="1:10" outlineLevel="4">
      <c r="A1381" s="14" t="s">
        <v>2461</v>
      </c>
      <c r="B1381" s="20" t="s">
        <v>2462</v>
      </c>
      <c r="C1381" s="20" t="s">
        <v>2440</v>
      </c>
      <c r="D1381" s="25">
        <v>74</v>
      </c>
      <c r="E1381" s="25">
        <v>72</v>
      </c>
      <c r="F1381" s="25">
        <v>72</v>
      </c>
      <c r="G1381" s="25">
        <v>69</v>
      </c>
      <c r="H1381" s="25"/>
      <c r="I1381" s="14"/>
      <c r="J1381" s="37" t="s">
        <v>27</v>
      </c>
    </row>
    <row r="1382" spans="1:10" outlineLevel="4">
      <c r="A1382" s="14" t="s">
        <v>2463</v>
      </c>
      <c r="B1382" s="20" t="s">
        <v>2462</v>
      </c>
      <c r="C1382" s="20" t="s">
        <v>2449</v>
      </c>
      <c r="D1382" s="25">
        <v>74</v>
      </c>
      <c r="E1382" s="25">
        <v>72</v>
      </c>
      <c r="F1382" s="25">
        <v>72</v>
      </c>
      <c r="G1382" s="25">
        <v>69</v>
      </c>
      <c r="H1382" s="25"/>
      <c r="I1382" s="14"/>
      <c r="J1382" s="37" t="s">
        <v>27</v>
      </c>
    </row>
    <row r="1383" spans="1:10" outlineLevel="4">
      <c r="A1383" s="14" t="s">
        <v>2464</v>
      </c>
      <c r="B1383" s="20" t="s">
        <v>2462</v>
      </c>
      <c r="C1383" s="20" t="s">
        <v>2093</v>
      </c>
      <c r="D1383" s="25">
        <v>74</v>
      </c>
      <c r="E1383" s="25">
        <v>72</v>
      </c>
      <c r="F1383" s="25">
        <v>72</v>
      </c>
      <c r="G1383" s="25">
        <v>69</v>
      </c>
      <c r="H1383" s="25"/>
      <c r="I1383" s="14"/>
      <c r="J1383" s="37" t="s">
        <v>27</v>
      </c>
    </row>
    <row r="1384" spans="1:10" outlineLevel="4">
      <c r="A1384" s="14" t="s">
        <v>2465</v>
      </c>
      <c r="B1384" s="20" t="s">
        <v>2466</v>
      </c>
      <c r="C1384" s="20" t="s">
        <v>2440</v>
      </c>
      <c r="D1384" s="25">
        <v>74</v>
      </c>
      <c r="E1384" s="25">
        <v>72</v>
      </c>
      <c r="F1384" s="25">
        <v>72</v>
      </c>
      <c r="G1384" s="25">
        <v>69</v>
      </c>
      <c r="H1384" s="25"/>
      <c r="I1384" s="14"/>
      <c r="J1384" s="37" t="s">
        <v>27</v>
      </c>
    </row>
    <row r="1385" spans="1:10" outlineLevel="4">
      <c r="A1385" s="14" t="s">
        <v>2467</v>
      </c>
      <c r="B1385" s="20" t="s">
        <v>2466</v>
      </c>
      <c r="C1385" s="20" t="s">
        <v>2442</v>
      </c>
      <c r="D1385" s="25">
        <v>74</v>
      </c>
      <c r="E1385" s="25">
        <v>72</v>
      </c>
      <c r="F1385" s="25">
        <v>72</v>
      </c>
      <c r="G1385" s="25">
        <v>69</v>
      </c>
      <c r="H1385" s="25"/>
      <c r="I1385" s="14"/>
      <c r="J1385" s="37" t="s">
        <v>27</v>
      </c>
    </row>
    <row r="1386" spans="1:10" outlineLevel="4">
      <c r="A1386" s="14" t="s">
        <v>2468</v>
      </c>
      <c r="B1386" s="20" t="s">
        <v>2466</v>
      </c>
      <c r="C1386" s="20" t="s">
        <v>2449</v>
      </c>
      <c r="D1386" s="25">
        <v>74</v>
      </c>
      <c r="E1386" s="25">
        <v>72</v>
      </c>
      <c r="F1386" s="25">
        <v>72</v>
      </c>
      <c r="G1386" s="25">
        <v>69</v>
      </c>
      <c r="H1386" s="25"/>
      <c r="I1386" s="14"/>
      <c r="J1386" s="37" t="s">
        <v>27</v>
      </c>
    </row>
    <row r="1387" spans="1:10" outlineLevel="4">
      <c r="A1387" s="14" t="s">
        <v>2469</v>
      </c>
      <c r="B1387" s="20" t="s">
        <v>2466</v>
      </c>
      <c r="C1387" s="20" t="s">
        <v>2091</v>
      </c>
      <c r="D1387" s="25">
        <v>74</v>
      </c>
      <c r="E1387" s="25">
        <v>72</v>
      </c>
      <c r="F1387" s="25">
        <v>72</v>
      </c>
      <c r="G1387" s="25">
        <v>69</v>
      </c>
      <c r="H1387" s="25"/>
      <c r="I1387" s="14"/>
      <c r="J1387" s="37" t="s">
        <v>27</v>
      </c>
    </row>
    <row r="1388" spans="1:10" outlineLevel="4">
      <c r="A1388" s="14" t="s">
        <v>2470</v>
      </c>
      <c r="B1388" s="20" t="s">
        <v>2466</v>
      </c>
      <c r="C1388" s="20" t="s">
        <v>2093</v>
      </c>
      <c r="D1388" s="25">
        <v>74</v>
      </c>
      <c r="E1388" s="25">
        <v>72</v>
      </c>
      <c r="F1388" s="25">
        <v>72</v>
      </c>
      <c r="G1388" s="25">
        <v>69</v>
      </c>
      <c r="H1388" s="25"/>
      <c r="I1388" s="14"/>
      <c r="J1388" s="37" t="s">
        <v>27</v>
      </c>
    </row>
    <row r="1389" spans="1:10" outlineLevel="4">
      <c r="A1389" s="14" t="s">
        <v>2471</v>
      </c>
      <c r="B1389" s="20" t="s">
        <v>2472</v>
      </c>
      <c r="C1389" s="20" t="s">
        <v>2442</v>
      </c>
      <c r="D1389" s="25">
        <v>74</v>
      </c>
      <c r="E1389" s="25">
        <v>72</v>
      </c>
      <c r="F1389" s="25">
        <v>72</v>
      </c>
      <c r="G1389" s="25">
        <v>69</v>
      </c>
      <c r="H1389" s="25"/>
      <c r="I1389" s="14"/>
      <c r="J1389" s="37" t="s">
        <v>27</v>
      </c>
    </row>
    <row r="1390" spans="1:10" outlineLevel="4">
      <c r="A1390" s="14" t="s">
        <v>2473</v>
      </c>
      <c r="B1390" s="20" t="s">
        <v>2472</v>
      </c>
      <c r="C1390" s="20" t="s">
        <v>2449</v>
      </c>
      <c r="D1390" s="25">
        <v>74</v>
      </c>
      <c r="E1390" s="25">
        <v>72</v>
      </c>
      <c r="F1390" s="25">
        <v>72</v>
      </c>
      <c r="G1390" s="25">
        <v>69</v>
      </c>
      <c r="H1390" s="25"/>
      <c r="I1390" s="14"/>
      <c r="J1390" s="37" t="s">
        <v>27</v>
      </c>
    </row>
    <row r="1391" spans="1:10" outlineLevel="4">
      <c r="A1391" s="14" t="s">
        <v>2474</v>
      </c>
      <c r="B1391" s="20" t="s">
        <v>2472</v>
      </c>
      <c r="C1391" s="20" t="s">
        <v>2091</v>
      </c>
      <c r="D1391" s="25">
        <v>74</v>
      </c>
      <c r="E1391" s="25">
        <v>72</v>
      </c>
      <c r="F1391" s="25">
        <v>72</v>
      </c>
      <c r="G1391" s="25">
        <v>69</v>
      </c>
      <c r="H1391" s="25"/>
      <c r="I1391" s="14"/>
      <c r="J1391" s="37" t="s">
        <v>27</v>
      </c>
    </row>
    <row r="1392" spans="1:10" outlineLevel="4">
      <c r="A1392" s="14" t="s">
        <v>2475</v>
      </c>
      <c r="B1392" s="20" t="s">
        <v>2476</v>
      </c>
      <c r="C1392" s="20" t="s">
        <v>2323</v>
      </c>
      <c r="D1392" s="25">
        <v>99</v>
      </c>
      <c r="E1392" s="25">
        <v>96</v>
      </c>
      <c r="F1392" s="25">
        <v>96</v>
      </c>
      <c r="G1392" s="25">
        <v>92</v>
      </c>
      <c r="H1392" s="25"/>
      <c r="I1392" s="14"/>
      <c r="J1392" s="37" t="s">
        <v>27</v>
      </c>
    </row>
    <row r="1393" spans="1:10" outlineLevel="3">
      <c r="A1393" s="18"/>
      <c r="B1393" s="18" t="s">
        <v>2477</v>
      </c>
      <c r="C1393" s="18"/>
      <c r="D1393" s="18"/>
      <c r="E1393" s="18"/>
      <c r="F1393" s="18"/>
      <c r="G1393" s="18"/>
      <c r="H1393" s="18"/>
      <c r="I1393" s="33"/>
      <c r="J1393" s="41" t="s">
        <v>21</v>
      </c>
    </row>
    <row r="1394" spans="1:10" outlineLevel="4">
      <c r="A1394" s="14" t="s">
        <v>2478</v>
      </c>
      <c r="B1394" s="20" t="s">
        <v>2479</v>
      </c>
      <c r="C1394" s="20" t="s">
        <v>2480</v>
      </c>
      <c r="D1394" s="25">
        <v>196</v>
      </c>
      <c r="E1394" s="25">
        <v>189</v>
      </c>
      <c r="F1394" s="25">
        <v>189</v>
      </c>
      <c r="G1394" s="25">
        <v>182</v>
      </c>
      <c r="H1394" s="25"/>
      <c r="I1394" s="14"/>
      <c r="J1394" s="37" t="s">
        <v>27</v>
      </c>
    </row>
    <row r="1395" spans="1:10" outlineLevel="4">
      <c r="A1395" s="14" t="s">
        <v>2481</v>
      </c>
      <c r="B1395" s="20" t="s">
        <v>2482</v>
      </c>
      <c r="C1395" s="20" t="s">
        <v>2480</v>
      </c>
      <c r="D1395" s="25">
        <v>196</v>
      </c>
      <c r="E1395" s="25">
        <v>189</v>
      </c>
      <c r="F1395" s="25">
        <v>189</v>
      </c>
      <c r="G1395" s="25">
        <v>182</v>
      </c>
      <c r="H1395" s="25"/>
      <c r="I1395" s="14"/>
      <c r="J1395" s="37" t="s">
        <v>27</v>
      </c>
    </row>
    <row r="1396" spans="1:10" outlineLevel="4">
      <c r="A1396" s="14" t="s">
        <v>2483</v>
      </c>
      <c r="B1396" s="20" t="s">
        <v>2484</v>
      </c>
      <c r="C1396" s="20" t="s">
        <v>2480</v>
      </c>
      <c r="D1396" s="25">
        <v>196</v>
      </c>
      <c r="E1396" s="25">
        <v>189</v>
      </c>
      <c r="F1396" s="25">
        <v>189</v>
      </c>
      <c r="G1396" s="25">
        <v>182</v>
      </c>
      <c r="H1396" s="25"/>
      <c r="I1396" s="14"/>
      <c r="J1396" s="37" t="s">
        <v>27</v>
      </c>
    </row>
    <row r="1397" spans="1:10" outlineLevel="4">
      <c r="A1397" s="14" t="s">
        <v>2485</v>
      </c>
      <c r="B1397" s="20" t="s">
        <v>2486</v>
      </c>
      <c r="C1397" s="20" t="s">
        <v>2480</v>
      </c>
      <c r="D1397" s="25">
        <v>196</v>
      </c>
      <c r="E1397" s="25">
        <v>189</v>
      </c>
      <c r="F1397" s="25">
        <v>189</v>
      </c>
      <c r="G1397" s="25">
        <v>182</v>
      </c>
      <c r="H1397" s="25"/>
      <c r="I1397" s="14"/>
      <c r="J1397" s="37" t="s">
        <v>27</v>
      </c>
    </row>
    <row r="1398" spans="1:10" outlineLevel="4">
      <c r="A1398" s="14" t="s">
        <v>2487</v>
      </c>
      <c r="B1398" s="20" t="s">
        <v>2488</v>
      </c>
      <c r="C1398" s="20" t="s">
        <v>2480</v>
      </c>
      <c r="D1398" s="25">
        <v>196</v>
      </c>
      <c r="E1398" s="25">
        <v>189</v>
      </c>
      <c r="F1398" s="25">
        <v>189</v>
      </c>
      <c r="G1398" s="25">
        <v>182</v>
      </c>
      <c r="H1398" s="25"/>
      <c r="I1398" s="14"/>
      <c r="J1398" s="37" t="s">
        <v>27</v>
      </c>
    </row>
    <row r="1399" spans="1:10" outlineLevel="4">
      <c r="A1399" s="14" t="s">
        <v>2489</v>
      </c>
      <c r="B1399" s="20" t="s">
        <v>2490</v>
      </c>
      <c r="C1399" s="20" t="s">
        <v>2480</v>
      </c>
      <c r="D1399" s="25">
        <v>196</v>
      </c>
      <c r="E1399" s="25">
        <v>189</v>
      </c>
      <c r="F1399" s="25">
        <v>189</v>
      </c>
      <c r="G1399" s="25">
        <v>182</v>
      </c>
      <c r="H1399" s="25"/>
      <c r="I1399" s="14"/>
      <c r="J1399" s="37" t="s">
        <v>27</v>
      </c>
    </row>
    <row r="1400" spans="1:10" outlineLevel="4">
      <c r="A1400" s="14" t="s">
        <v>2491</v>
      </c>
      <c r="B1400" s="20" t="s">
        <v>2492</v>
      </c>
      <c r="C1400" s="20" t="s">
        <v>2493</v>
      </c>
      <c r="D1400" s="25">
        <v>188</v>
      </c>
      <c r="E1400" s="25">
        <v>181</v>
      </c>
      <c r="F1400" s="25">
        <v>181</v>
      </c>
      <c r="G1400" s="25">
        <v>174</v>
      </c>
      <c r="H1400" s="25"/>
      <c r="I1400" s="14"/>
      <c r="J1400" s="37" t="s">
        <v>27</v>
      </c>
    </row>
    <row r="1401" spans="1:10" outlineLevel="4">
      <c r="A1401" s="14" t="s">
        <v>2494</v>
      </c>
      <c r="B1401" s="20" t="s">
        <v>2495</v>
      </c>
      <c r="C1401" s="20" t="s">
        <v>2480</v>
      </c>
      <c r="D1401" s="25">
        <v>196</v>
      </c>
      <c r="E1401" s="25">
        <v>189</v>
      </c>
      <c r="F1401" s="25">
        <v>189</v>
      </c>
      <c r="G1401" s="25">
        <v>182</v>
      </c>
      <c r="H1401" s="25"/>
      <c r="I1401" s="14"/>
      <c r="J1401" s="37" t="s">
        <v>27</v>
      </c>
    </row>
    <row r="1402" spans="1:10" outlineLevel="4">
      <c r="A1402" s="14" t="s">
        <v>2496</v>
      </c>
      <c r="B1402" s="20" t="s">
        <v>2497</v>
      </c>
      <c r="C1402" s="20" t="s">
        <v>2480</v>
      </c>
      <c r="D1402" s="25">
        <v>196</v>
      </c>
      <c r="E1402" s="25">
        <v>189</v>
      </c>
      <c r="F1402" s="25">
        <v>189</v>
      </c>
      <c r="G1402" s="25">
        <v>182</v>
      </c>
      <c r="H1402" s="25"/>
      <c r="I1402" s="14"/>
      <c r="J1402" s="37" t="s">
        <v>27</v>
      </c>
    </row>
    <row r="1403" spans="1:10" outlineLevel="4">
      <c r="A1403" s="14" t="s">
        <v>2498</v>
      </c>
      <c r="B1403" s="20" t="s">
        <v>2499</v>
      </c>
      <c r="C1403" s="20" t="s">
        <v>2493</v>
      </c>
      <c r="D1403" s="25">
        <v>188</v>
      </c>
      <c r="E1403" s="25">
        <v>181</v>
      </c>
      <c r="F1403" s="25">
        <v>181</v>
      </c>
      <c r="G1403" s="25">
        <v>174</v>
      </c>
      <c r="H1403" s="25"/>
      <c r="I1403" s="14"/>
      <c r="J1403" s="37" t="s">
        <v>27</v>
      </c>
    </row>
    <row r="1404" spans="1:10" outlineLevel="4">
      <c r="A1404" s="14" t="s">
        <v>2500</v>
      </c>
      <c r="B1404" s="20" t="s">
        <v>2501</v>
      </c>
      <c r="C1404" s="20" t="s">
        <v>2480</v>
      </c>
      <c r="D1404" s="25">
        <v>196</v>
      </c>
      <c r="E1404" s="25">
        <v>189</v>
      </c>
      <c r="F1404" s="25">
        <v>189</v>
      </c>
      <c r="G1404" s="25">
        <v>182</v>
      </c>
      <c r="H1404" s="25"/>
      <c r="I1404" s="14"/>
      <c r="J1404" s="37" t="s">
        <v>27</v>
      </c>
    </row>
    <row r="1405" spans="1:10" outlineLevel="4">
      <c r="A1405" s="14" t="s">
        <v>2502</v>
      </c>
      <c r="B1405" s="20" t="s">
        <v>2503</v>
      </c>
      <c r="C1405" s="20" t="s">
        <v>2480</v>
      </c>
      <c r="D1405" s="25">
        <v>196</v>
      </c>
      <c r="E1405" s="25">
        <v>189</v>
      </c>
      <c r="F1405" s="25">
        <v>189</v>
      </c>
      <c r="G1405" s="25">
        <v>182</v>
      </c>
      <c r="H1405" s="25"/>
      <c r="I1405" s="14"/>
      <c r="J1405" s="37" t="s">
        <v>27</v>
      </c>
    </row>
    <row r="1406" spans="1:10" outlineLevel="2">
      <c r="A1406" s="13"/>
      <c r="B1406" s="13" t="s">
        <v>2504</v>
      </c>
      <c r="C1406" s="13"/>
      <c r="D1406" s="13"/>
      <c r="E1406" s="13"/>
      <c r="F1406" s="13"/>
      <c r="G1406" s="13"/>
      <c r="H1406" s="13"/>
      <c r="I1406" s="32"/>
      <c r="J1406" s="36" t="s">
        <v>21</v>
      </c>
    </row>
    <row r="1407" spans="1:10" outlineLevel="3">
      <c r="A1407" s="18"/>
      <c r="B1407" s="18" t="s">
        <v>2505</v>
      </c>
      <c r="C1407" s="18"/>
      <c r="D1407" s="18"/>
      <c r="E1407" s="18"/>
      <c r="F1407" s="18"/>
      <c r="G1407" s="18"/>
      <c r="H1407" s="18"/>
      <c r="I1407" s="33"/>
      <c r="J1407" s="41" t="s">
        <v>21</v>
      </c>
    </row>
    <row r="1408" spans="1:10" outlineLevel="4">
      <c r="A1408" s="14" t="s">
        <v>2506</v>
      </c>
      <c r="B1408" s="20" t="s">
        <v>2507</v>
      </c>
      <c r="C1408" s="20" t="s">
        <v>2085</v>
      </c>
      <c r="D1408" s="25">
        <v>74</v>
      </c>
      <c r="E1408" s="25">
        <v>72</v>
      </c>
      <c r="F1408" s="25">
        <v>72</v>
      </c>
      <c r="G1408" s="25">
        <v>69</v>
      </c>
      <c r="H1408" s="25"/>
      <c r="I1408" s="14"/>
      <c r="J1408" s="37" t="s">
        <v>27</v>
      </c>
    </row>
    <row r="1409" spans="1:10" outlineLevel="4">
      <c r="A1409" s="14" t="s">
        <v>2508</v>
      </c>
      <c r="B1409" s="20" t="s">
        <v>2507</v>
      </c>
      <c r="C1409" s="20" t="s">
        <v>2509</v>
      </c>
      <c r="D1409" s="25">
        <v>74</v>
      </c>
      <c r="E1409" s="25">
        <v>72</v>
      </c>
      <c r="F1409" s="25">
        <v>72</v>
      </c>
      <c r="G1409" s="25">
        <v>69</v>
      </c>
      <c r="H1409" s="25"/>
      <c r="I1409" s="14"/>
      <c r="J1409" s="37" t="s">
        <v>27</v>
      </c>
    </row>
    <row r="1410" spans="1:10" outlineLevel="4">
      <c r="A1410" s="14" t="s">
        <v>2510</v>
      </c>
      <c r="B1410" s="20" t="s">
        <v>2511</v>
      </c>
      <c r="C1410" s="20" t="s">
        <v>2085</v>
      </c>
      <c r="D1410" s="25">
        <v>74</v>
      </c>
      <c r="E1410" s="25">
        <v>72</v>
      </c>
      <c r="F1410" s="25">
        <v>72</v>
      </c>
      <c r="G1410" s="25">
        <v>69</v>
      </c>
      <c r="H1410" s="25"/>
      <c r="I1410" s="14"/>
      <c r="J1410" s="37" t="s">
        <v>27</v>
      </c>
    </row>
    <row r="1411" spans="1:10" outlineLevel="4">
      <c r="A1411" s="14" t="s">
        <v>2512</v>
      </c>
      <c r="B1411" s="20" t="s">
        <v>2511</v>
      </c>
      <c r="C1411" s="20" t="s">
        <v>2509</v>
      </c>
      <c r="D1411" s="25">
        <v>74</v>
      </c>
      <c r="E1411" s="25">
        <v>72</v>
      </c>
      <c r="F1411" s="25">
        <v>72</v>
      </c>
      <c r="G1411" s="25">
        <v>69</v>
      </c>
      <c r="H1411" s="25"/>
      <c r="I1411" s="14"/>
      <c r="J1411" s="37" t="s">
        <v>27</v>
      </c>
    </row>
    <row r="1412" spans="1:10" outlineLevel="4">
      <c r="A1412" s="14" t="s">
        <v>2513</v>
      </c>
      <c r="B1412" s="20" t="s">
        <v>2511</v>
      </c>
      <c r="C1412" s="20" t="s">
        <v>2093</v>
      </c>
      <c r="D1412" s="25">
        <v>74</v>
      </c>
      <c r="E1412" s="25">
        <v>72</v>
      </c>
      <c r="F1412" s="25">
        <v>72</v>
      </c>
      <c r="G1412" s="25">
        <v>69</v>
      </c>
      <c r="H1412" s="25"/>
      <c r="I1412" s="14"/>
      <c r="J1412" s="37" t="s">
        <v>27</v>
      </c>
    </row>
    <row r="1413" spans="1:10" outlineLevel="4">
      <c r="A1413" s="14" t="s">
        <v>2514</v>
      </c>
      <c r="B1413" s="20" t="s">
        <v>2515</v>
      </c>
      <c r="C1413" s="20" t="s">
        <v>2085</v>
      </c>
      <c r="D1413" s="25">
        <v>74</v>
      </c>
      <c r="E1413" s="25">
        <v>72</v>
      </c>
      <c r="F1413" s="25">
        <v>72</v>
      </c>
      <c r="G1413" s="25">
        <v>69</v>
      </c>
      <c r="H1413" s="25"/>
      <c r="I1413" s="14"/>
      <c r="J1413" s="37" t="s">
        <v>27</v>
      </c>
    </row>
    <row r="1414" spans="1:10" outlineLevel="4">
      <c r="A1414" s="14" t="s">
        <v>2516</v>
      </c>
      <c r="B1414" s="20" t="s">
        <v>2517</v>
      </c>
      <c r="C1414" s="20" t="s">
        <v>2518</v>
      </c>
      <c r="D1414" s="25">
        <v>77</v>
      </c>
      <c r="E1414" s="25">
        <v>74</v>
      </c>
      <c r="F1414" s="25">
        <v>74</v>
      </c>
      <c r="G1414" s="25">
        <v>71</v>
      </c>
      <c r="H1414" s="25"/>
      <c r="I1414" s="14"/>
      <c r="J1414" s="37" t="s">
        <v>27</v>
      </c>
    </row>
    <row r="1415" spans="1:10" outlineLevel="4">
      <c r="A1415" s="14" t="s">
        <v>2519</v>
      </c>
      <c r="B1415" s="20" t="s">
        <v>2520</v>
      </c>
      <c r="C1415" s="20" t="s">
        <v>2085</v>
      </c>
      <c r="D1415" s="25">
        <v>74</v>
      </c>
      <c r="E1415" s="25">
        <v>72</v>
      </c>
      <c r="F1415" s="25">
        <v>72</v>
      </c>
      <c r="G1415" s="25">
        <v>69</v>
      </c>
      <c r="H1415" s="25"/>
      <c r="I1415" s="14"/>
      <c r="J1415" s="37" t="s">
        <v>27</v>
      </c>
    </row>
    <row r="1416" spans="1:10" outlineLevel="4">
      <c r="A1416" s="14" t="s">
        <v>2521</v>
      </c>
      <c r="B1416" s="20" t="s">
        <v>2520</v>
      </c>
      <c r="C1416" s="20" t="s">
        <v>2522</v>
      </c>
      <c r="D1416" s="25">
        <v>74</v>
      </c>
      <c r="E1416" s="25">
        <v>72</v>
      </c>
      <c r="F1416" s="25">
        <v>72</v>
      </c>
      <c r="G1416" s="25">
        <v>69</v>
      </c>
      <c r="H1416" s="25"/>
      <c r="I1416" s="14"/>
      <c r="J1416" s="37" t="s">
        <v>27</v>
      </c>
    </row>
    <row r="1417" spans="1:10" outlineLevel="4">
      <c r="A1417" s="14" t="s">
        <v>2523</v>
      </c>
      <c r="B1417" s="20" t="s">
        <v>2520</v>
      </c>
      <c r="C1417" s="20" t="s">
        <v>2091</v>
      </c>
      <c r="D1417" s="25">
        <v>74</v>
      </c>
      <c r="E1417" s="25">
        <v>72</v>
      </c>
      <c r="F1417" s="25">
        <v>72</v>
      </c>
      <c r="G1417" s="25">
        <v>69</v>
      </c>
      <c r="H1417" s="25"/>
      <c r="I1417" s="14"/>
      <c r="J1417" s="37" t="s">
        <v>27</v>
      </c>
    </row>
    <row r="1418" spans="1:10" outlineLevel="4">
      <c r="A1418" s="14" t="s">
        <v>2524</v>
      </c>
      <c r="B1418" s="20" t="s">
        <v>2525</v>
      </c>
      <c r="C1418" s="20" t="s">
        <v>2518</v>
      </c>
      <c r="D1418" s="25">
        <v>74</v>
      </c>
      <c r="E1418" s="25">
        <v>72</v>
      </c>
      <c r="F1418" s="25">
        <v>72</v>
      </c>
      <c r="G1418" s="25">
        <v>69</v>
      </c>
      <c r="H1418" s="25"/>
      <c r="I1418" s="14"/>
      <c r="J1418" s="37" t="s">
        <v>27</v>
      </c>
    </row>
    <row r="1419" spans="1:10" outlineLevel="4">
      <c r="A1419" s="14" t="s">
        <v>2526</v>
      </c>
      <c r="B1419" s="20" t="s">
        <v>2527</v>
      </c>
      <c r="C1419" s="20" t="s">
        <v>2085</v>
      </c>
      <c r="D1419" s="25">
        <v>74</v>
      </c>
      <c r="E1419" s="25">
        <v>72</v>
      </c>
      <c r="F1419" s="25">
        <v>72</v>
      </c>
      <c r="G1419" s="25">
        <v>69</v>
      </c>
      <c r="H1419" s="25"/>
      <c r="I1419" s="14"/>
      <c r="J1419" s="37" t="s">
        <v>27</v>
      </c>
    </row>
    <row r="1420" spans="1:10" outlineLevel="4">
      <c r="A1420" s="14" t="s">
        <v>2528</v>
      </c>
      <c r="B1420" s="20" t="s">
        <v>2527</v>
      </c>
      <c r="C1420" s="20" t="s">
        <v>2529</v>
      </c>
      <c r="D1420" s="25">
        <v>74</v>
      </c>
      <c r="E1420" s="25">
        <v>72</v>
      </c>
      <c r="F1420" s="25">
        <v>72</v>
      </c>
      <c r="G1420" s="25">
        <v>69</v>
      </c>
      <c r="H1420" s="25"/>
      <c r="I1420" s="14"/>
      <c r="J1420" s="37" t="s">
        <v>27</v>
      </c>
    </row>
    <row r="1421" spans="1:10" outlineLevel="4">
      <c r="A1421" s="14" t="s">
        <v>2530</v>
      </c>
      <c r="B1421" s="20" t="s">
        <v>2527</v>
      </c>
      <c r="C1421" s="20" t="s">
        <v>2509</v>
      </c>
      <c r="D1421" s="25">
        <v>74</v>
      </c>
      <c r="E1421" s="25">
        <v>72</v>
      </c>
      <c r="F1421" s="25">
        <v>72</v>
      </c>
      <c r="G1421" s="25">
        <v>69</v>
      </c>
      <c r="H1421" s="25"/>
      <c r="I1421" s="14"/>
      <c r="J1421" s="37" t="s">
        <v>27</v>
      </c>
    </row>
    <row r="1422" spans="1:10" outlineLevel="4">
      <c r="A1422" s="14" t="s">
        <v>2531</v>
      </c>
      <c r="B1422" s="20" t="s">
        <v>2527</v>
      </c>
      <c r="C1422" s="20" t="s">
        <v>2522</v>
      </c>
      <c r="D1422" s="25">
        <v>74</v>
      </c>
      <c r="E1422" s="25">
        <v>72</v>
      </c>
      <c r="F1422" s="25">
        <v>72</v>
      </c>
      <c r="G1422" s="25">
        <v>69</v>
      </c>
      <c r="H1422" s="25"/>
      <c r="I1422" s="14"/>
      <c r="J1422" s="37" t="s">
        <v>27</v>
      </c>
    </row>
    <row r="1423" spans="1:10" outlineLevel="4">
      <c r="A1423" s="14" t="s">
        <v>2532</v>
      </c>
      <c r="B1423" s="20" t="s">
        <v>2527</v>
      </c>
      <c r="C1423" s="20" t="s">
        <v>2091</v>
      </c>
      <c r="D1423" s="25">
        <v>74</v>
      </c>
      <c r="E1423" s="25">
        <v>72</v>
      </c>
      <c r="F1423" s="25">
        <v>72</v>
      </c>
      <c r="G1423" s="25">
        <v>69</v>
      </c>
      <c r="H1423" s="25"/>
      <c r="I1423" s="14"/>
      <c r="J1423" s="37" t="s">
        <v>27</v>
      </c>
    </row>
    <row r="1424" spans="1:10" outlineLevel="4">
      <c r="A1424" s="14" t="s">
        <v>2533</v>
      </c>
      <c r="B1424" s="20" t="s">
        <v>2534</v>
      </c>
      <c r="C1424" s="20" t="s">
        <v>2085</v>
      </c>
      <c r="D1424" s="25">
        <v>74</v>
      </c>
      <c r="E1424" s="25">
        <v>72</v>
      </c>
      <c r="F1424" s="25">
        <v>72</v>
      </c>
      <c r="G1424" s="25">
        <v>69</v>
      </c>
      <c r="H1424" s="25"/>
      <c r="I1424" s="14"/>
      <c r="J1424" s="37" t="s">
        <v>27</v>
      </c>
    </row>
    <row r="1425" spans="1:10" outlineLevel="4">
      <c r="A1425" s="14" t="s">
        <v>2535</v>
      </c>
      <c r="B1425" s="20" t="s">
        <v>2534</v>
      </c>
      <c r="C1425" s="20" t="s">
        <v>2509</v>
      </c>
      <c r="D1425" s="25">
        <v>74</v>
      </c>
      <c r="E1425" s="25">
        <v>72</v>
      </c>
      <c r="F1425" s="25">
        <v>72</v>
      </c>
      <c r="G1425" s="25">
        <v>69</v>
      </c>
      <c r="H1425" s="25"/>
      <c r="I1425" s="14"/>
      <c r="J1425" s="37" t="s">
        <v>27</v>
      </c>
    </row>
    <row r="1426" spans="1:10" outlineLevel="4">
      <c r="A1426" s="14" t="s">
        <v>2536</v>
      </c>
      <c r="B1426" s="20" t="s">
        <v>2534</v>
      </c>
      <c r="C1426" s="20" t="s">
        <v>2518</v>
      </c>
      <c r="D1426" s="25">
        <v>74</v>
      </c>
      <c r="E1426" s="25">
        <v>72</v>
      </c>
      <c r="F1426" s="25">
        <v>72</v>
      </c>
      <c r="G1426" s="25">
        <v>69</v>
      </c>
      <c r="H1426" s="25"/>
      <c r="I1426" s="14"/>
      <c r="J1426" s="37" t="s">
        <v>27</v>
      </c>
    </row>
    <row r="1427" spans="1:10" outlineLevel="4">
      <c r="A1427" s="14" t="s">
        <v>2537</v>
      </c>
      <c r="B1427" s="20" t="s">
        <v>2534</v>
      </c>
      <c r="C1427" s="20" t="s">
        <v>2091</v>
      </c>
      <c r="D1427" s="25">
        <v>74</v>
      </c>
      <c r="E1427" s="25">
        <v>72</v>
      </c>
      <c r="F1427" s="25">
        <v>72</v>
      </c>
      <c r="G1427" s="25">
        <v>69</v>
      </c>
      <c r="H1427" s="25"/>
      <c r="I1427" s="14"/>
      <c r="J1427" s="37" t="s">
        <v>27</v>
      </c>
    </row>
    <row r="1428" spans="1:10" outlineLevel="4">
      <c r="A1428" s="14" t="s">
        <v>2538</v>
      </c>
      <c r="B1428" s="20" t="s">
        <v>2539</v>
      </c>
      <c r="C1428" s="20" t="s">
        <v>2529</v>
      </c>
      <c r="D1428" s="25">
        <v>79</v>
      </c>
      <c r="E1428" s="25">
        <v>76</v>
      </c>
      <c r="F1428" s="25">
        <v>76</v>
      </c>
      <c r="G1428" s="25">
        <v>73</v>
      </c>
      <c r="H1428" s="25"/>
      <c r="I1428" s="14"/>
      <c r="J1428" s="37" t="s">
        <v>27</v>
      </c>
    </row>
    <row r="1429" spans="1:10" outlineLevel="4">
      <c r="A1429" s="14" t="s">
        <v>2540</v>
      </c>
      <c r="B1429" s="20" t="s">
        <v>2539</v>
      </c>
      <c r="C1429" s="20" t="s">
        <v>2541</v>
      </c>
      <c r="D1429" s="25">
        <v>79</v>
      </c>
      <c r="E1429" s="25">
        <v>76</v>
      </c>
      <c r="F1429" s="25">
        <v>76</v>
      </c>
      <c r="G1429" s="25">
        <v>73</v>
      </c>
      <c r="H1429" s="25"/>
      <c r="I1429" s="14"/>
      <c r="J1429" s="37" t="s">
        <v>27</v>
      </c>
    </row>
    <row r="1430" spans="1:10" outlineLevel="4">
      <c r="A1430" s="14" t="s">
        <v>2542</v>
      </c>
      <c r="B1430" s="20" t="s">
        <v>2539</v>
      </c>
      <c r="C1430" s="20" t="s">
        <v>2518</v>
      </c>
      <c r="D1430" s="25">
        <v>79</v>
      </c>
      <c r="E1430" s="25">
        <v>76</v>
      </c>
      <c r="F1430" s="25">
        <v>76</v>
      </c>
      <c r="G1430" s="25">
        <v>73</v>
      </c>
      <c r="H1430" s="25"/>
      <c r="I1430" s="14"/>
      <c r="J1430" s="37" t="s">
        <v>27</v>
      </c>
    </row>
    <row r="1431" spans="1:10" outlineLevel="4">
      <c r="A1431" s="14" t="s">
        <v>2543</v>
      </c>
      <c r="B1431" s="20" t="s">
        <v>2544</v>
      </c>
      <c r="C1431" s="20" t="s">
        <v>2518</v>
      </c>
      <c r="D1431" s="25">
        <v>74</v>
      </c>
      <c r="E1431" s="25">
        <v>72</v>
      </c>
      <c r="F1431" s="25">
        <v>72</v>
      </c>
      <c r="G1431" s="25">
        <v>69</v>
      </c>
      <c r="H1431" s="25"/>
      <c r="I1431" s="14"/>
      <c r="J1431" s="37" t="s">
        <v>27</v>
      </c>
    </row>
    <row r="1432" spans="1:10" outlineLevel="4">
      <c r="A1432" s="14" t="s">
        <v>2545</v>
      </c>
      <c r="B1432" s="20" t="s">
        <v>2544</v>
      </c>
      <c r="C1432" s="20" t="s">
        <v>2091</v>
      </c>
      <c r="D1432" s="25">
        <v>74</v>
      </c>
      <c r="E1432" s="25">
        <v>72</v>
      </c>
      <c r="F1432" s="25">
        <v>72</v>
      </c>
      <c r="G1432" s="25">
        <v>69</v>
      </c>
      <c r="H1432" s="25"/>
      <c r="I1432" s="14"/>
      <c r="J1432" s="37" t="s">
        <v>27</v>
      </c>
    </row>
    <row r="1433" spans="1:10" outlineLevel="4">
      <c r="A1433" s="14" t="s">
        <v>2546</v>
      </c>
      <c r="B1433" s="20" t="s">
        <v>2547</v>
      </c>
      <c r="C1433" s="20" t="s">
        <v>2085</v>
      </c>
      <c r="D1433" s="25">
        <v>74</v>
      </c>
      <c r="E1433" s="25">
        <v>72</v>
      </c>
      <c r="F1433" s="25">
        <v>72</v>
      </c>
      <c r="G1433" s="25">
        <v>69</v>
      </c>
      <c r="H1433" s="25"/>
      <c r="I1433" s="14"/>
      <c r="J1433" s="37" t="s">
        <v>27</v>
      </c>
    </row>
    <row r="1434" spans="1:10" outlineLevel="4">
      <c r="A1434" s="14" t="s">
        <v>2548</v>
      </c>
      <c r="B1434" s="20" t="s">
        <v>2547</v>
      </c>
      <c r="C1434" s="20" t="s">
        <v>2509</v>
      </c>
      <c r="D1434" s="25">
        <v>74</v>
      </c>
      <c r="E1434" s="25">
        <v>72</v>
      </c>
      <c r="F1434" s="25">
        <v>72</v>
      </c>
      <c r="G1434" s="25">
        <v>69</v>
      </c>
      <c r="H1434" s="25"/>
      <c r="I1434" s="14"/>
      <c r="J1434" s="37" t="s">
        <v>27</v>
      </c>
    </row>
    <row r="1435" spans="1:10" outlineLevel="4">
      <c r="A1435" s="14" t="s">
        <v>2549</v>
      </c>
      <c r="B1435" s="20" t="s">
        <v>2550</v>
      </c>
      <c r="C1435" s="20" t="s">
        <v>2085</v>
      </c>
      <c r="D1435" s="25">
        <v>74</v>
      </c>
      <c r="E1435" s="25">
        <v>72</v>
      </c>
      <c r="F1435" s="25">
        <v>72</v>
      </c>
      <c r="G1435" s="25">
        <v>69</v>
      </c>
      <c r="H1435" s="25"/>
      <c r="I1435" s="14"/>
      <c r="J1435" s="37" t="s">
        <v>27</v>
      </c>
    </row>
    <row r="1436" spans="1:10" outlineLevel="4">
      <c r="A1436" s="14" t="s">
        <v>2551</v>
      </c>
      <c r="B1436" s="20" t="s">
        <v>2550</v>
      </c>
      <c r="C1436" s="20" t="s">
        <v>2529</v>
      </c>
      <c r="D1436" s="25">
        <v>74</v>
      </c>
      <c r="E1436" s="25">
        <v>72</v>
      </c>
      <c r="F1436" s="25">
        <v>72</v>
      </c>
      <c r="G1436" s="25">
        <v>69</v>
      </c>
      <c r="H1436" s="25"/>
      <c r="I1436" s="14"/>
      <c r="J1436" s="37" t="s">
        <v>27</v>
      </c>
    </row>
    <row r="1437" spans="1:10" outlineLevel="4">
      <c r="A1437" s="14" t="s">
        <v>2552</v>
      </c>
      <c r="B1437" s="20" t="s">
        <v>2550</v>
      </c>
      <c r="C1437" s="20" t="s">
        <v>2509</v>
      </c>
      <c r="D1437" s="25">
        <v>74</v>
      </c>
      <c r="E1437" s="25">
        <v>72</v>
      </c>
      <c r="F1437" s="25">
        <v>72</v>
      </c>
      <c r="G1437" s="25">
        <v>69</v>
      </c>
      <c r="H1437" s="25"/>
      <c r="I1437" s="14"/>
      <c r="J1437" s="37" t="s">
        <v>27</v>
      </c>
    </row>
    <row r="1438" spans="1:10" outlineLevel="4">
      <c r="A1438" s="14" t="s">
        <v>2553</v>
      </c>
      <c r="B1438" s="20" t="s">
        <v>2550</v>
      </c>
      <c r="C1438" s="20" t="s">
        <v>2518</v>
      </c>
      <c r="D1438" s="25">
        <v>74</v>
      </c>
      <c r="E1438" s="25">
        <v>72</v>
      </c>
      <c r="F1438" s="25">
        <v>72</v>
      </c>
      <c r="G1438" s="25">
        <v>69</v>
      </c>
      <c r="H1438" s="25"/>
      <c r="I1438" s="14"/>
      <c r="J1438" s="37" t="s">
        <v>27</v>
      </c>
    </row>
    <row r="1439" spans="1:10" outlineLevel="4">
      <c r="A1439" s="14" t="s">
        <v>2554</v>
      </c>
      <c r="B1439" s="20" t="s">
        <v>2550</v>
      </c>
      <c r="C1439" s="20" t="s">
        <v>2091</v>
      </c>
      <c r="D1439" s="25">
        <v>74</v>
      </c>
      <c r="E1439" s="25">
        <v>72</v>
      </c>
      <c r="F1439" s="25">
        <v>72</v>
      </c>
      <c r="G1439" s="25">
        <v>69</v>
      </c>
      <c r="H1439" s="25"/>
      <c r="I1439" s="14"/>
      <c r="J1439" s="37" t="s">
        <v>27</v>
      </c>
    </row>
    <row r="1440" spans="1:10" outlineLevel="4">
      <c r="A1440" s="14" t="s">
        <v>2555</v>
      </c>
      <c r="B1440" s="20" t="s">
        <v>2550</v>
      </c>
      <c r="C1440" s="20" t="s">
        <v>2093</v>
      </c>
      <c r="D1440" s="25">
        <v>74</v>
      </c>
      <c r="E1440" s="25">
        <v>72</v>
      </c>
      <c r="F1440" s="25">
        <v>72</v>
      </c>
      <c r="G1440" s="25">
        <v>69</v>
      </c>
      <c r="H1440" s="25"/>
      <c r="I1440" s="14"/>
      <c r="J1440" s="37" t="s">
        <v>27</v>
      </c>
    </row>
    <row r="1441" spans="1:10" outlineLevel="4">
      <c r="A1441" s="14" t="s">
        <v>2556</v>
      </c>
      <c r="B1441" s="20" t="s">
        <v>2557</v>
      </c>
      <c r="C1441" s="20" t="s">
        <v>2085</v>
      </c>
      <c r="D1441" s="25">
        <v>74</v>
      </c>
      <c r="E1441" s="25">
        <v>72</v>
      </c>
      <c r="F1441" s="25">
        <v>72</v>
      </c>
      <c r="G1441" s="25">
        <v>69</v>
      </c>
      <c r="H1441" s="25"/>
      <c r="I1441" s="14"/>
      <c r="J1441" s="37" t="s">
        <v>27</v>
      </c>
    </row>
    <row r="1442" spans="1:10" outlineLevel="4">
      <c r="A1442" s="14" t="s">
        <v>2558</v>
      </c>
      <c r="B1442" s="20" t="s">
        <v>2557</v>
      </c>
      <c r="C1442" s="20" t="s">
        <v>2091</v>
      </c>
      <c r="D1442" s="25">
        <v>74</v>
      </c>
      <c r="E1442" s="25">
        <v>72</v>
      </c>
      <c r="F1442" s="25">
        <v>72</v>
      </c>
      <c r="G1442" s="25">
        <v>69</v>
      </c>
      <c r="H1442" s="25"/>
      <c r="I1442" s="14"/>
      <c r="J1442" s="37" t="s">
        <v>27</v>
      </c>
    </row>
    <row r="1443" spans="1:10" outlineLevel="4">
      <c r="A1443" s="14" t="s">
        <v>2559</v>
      </c>
      <c r="B1443" s="20" t="s">
        <v>2560</v>
      </c>
      <c r="C1443" s="20" t="s">
        <v>2529</v>
      </c>
      <c r="D1443" s="25">
        <v>79</v>
      </c>
      <c r="E1443" s="25">
        <v>76</v>
      </c>
      <c r="F1443" s="25">
        <v>76</v>
      </c>
      <c r="G1443" s="25">
        <v>73</v>
      </c>
      <c r="H1443" s="25"/>
      <c r="I1443" s="14"/>
      <c r="J1443" s="37" t="s">
        <v>27</v>
      </c>
    </row>
    <row r="1444" spans="1:10" outlineLevel="4">
      <c r="A1444" s="14" t="s">
        <v>2561</v>
      </c>
      <c r="B1444" s="20" t="s">
        <v>2562</v>
      </c>
      <c r="C1444" s="20" t="s">
        <v>2085</v>
      </c>
      <c r="D1444" s="25">
        <v>79</v>
      </c>
      <c r="E1444" s="25">
        <v>76</v>
      </c>
      <c r="F1444" s="25">
        <v>76</v>
      </c>
      <c r="G1444" s="25">
        <v>73</v>
      </c>
      <c r="H1444" s="25"/>
      <c r="I1444" s="14"/>
      <c r="J1444" s="37" t="s">
        <v>27</v>
      </c>
    </row>
    <row r="1445" spans="1:10" outlineLevel="4">
      <c r="A1445" s="14" t="s">
        <v>2563</v>
      </c>
      <c r="B1445" s="20" t="s">
        <v>2562</v>
      </c>
      <c r="C1445" s="20" t="s">
        <v>2564</v>
      </c>
      <c r="D1445" s="25">
        <v>79</v>
      </c>
      <c r="E1445" s="25">
        <v>76</v>
      </c>
      <c r="F1445" s="25">
        <v>76</v>
      </c>
      <c r="G1445" s="25">
        <v>73</v>
      </c>
      <c r="H1445" s="25"/>
      <c r="I1445" s="14"/>
      <c r="J1445" s="37" t="s">
        <v>27</v>
      </c>
    </row>
    <row r="1446" spans="1:10" outlineLevel="4">
      <c r="A1446" s="14" t="s">
        <v>2565</v>
      </c>
      <c r="B1446" s="20" t="s">
        <v>2562</v>
      </c>
      <c r="C1446" s="20" t="s">
        <v>2541</v>
      </c>
      <c r="D1446" s="25">
        <v>79</v>
      </c>
      <c r="E1446" s="25">
        <v>76</v>
      </c>
      <c r="F1446" s="25">
        <v>76</v>
      </c>
      <c r="G1446" s="25">
        <v>73</v>
      </c>
      <c r="H1446" s="25"/>
      <c r="I1446" s="14"/>
      <c r="J1446" s="37" t="s">
        <v>27</v>
      </c>
    </row>
    <row r="1447" spans="1:10" outlineLevel="4">
      <c r="A1447" s="14" t="s">
        <v>2566</v>
      </c>
      <c r="B1447" s="20" t="s">
        <v>2567</v>
      </c>
      <c r="C1447" s="20" t="s">
        <v>2085</v>
      </c>
      <c r="D1447" s="25">
        <v>79</v>
      </c>
      <c r="E1447" s="25">
        <v>76</v>
      </c>
      <c r="F1447" s="25">
        <v>76</v>
      </c>
      <c r="G1447" s="25">
        <v>73</v>
      </c>
      <c r="H1447" s="25"/>
      <c r="I1447" s="14"/>
      <c r="J1447" s="37" t="s">
        <v>27</v>
      </c>
    </row>
    <row r="1448" spans="1:10" outlineLevel="4">
      <c r="A1448" s="14" t="s">
        <v>2568</v>
      </c>
      <c r="B1448" s="20" t="s">
        <v>2567</v>
      </c>
      <c r="C1448" s="20" t="s">
        <v>2529</v>
      </c>
      <c r="D1448" s="25">
        <v>79</v>
      </c>
      <c r="E1448" s="25">
        <v>76</v>
      </c>
      <c r="F1448" s="25">
        <v>76</v>
      </c>
      <c r="G1448" s="25">
        <v>73</v>
      </c>
      <c r="H1448" s="25"/>
      <c r="I1448" s="14"/>
      <c r="J1448" s="37" t="s">
        <v>27</v>
      </c>
    </row>
    <row r="1449" spans="1:10" outlineLevel="4">
      <c r="A1449" s="14" t="s">
        <v>2569</v>
      </c>
      <c r="B1449" s="20" t="s">
        <v>2567</v>
      </c>
      <c r="C1449" s="20" t="s">
        <v>2564</v>
      </c>
      <c r="D1449" s="25">
        <v>79</v>
      </c>
      <c r="E1449" s="25">
        <v>76</v>
      </c>
      <c r="F1449" s="25">
        <v>76</v>
      </c>
      <c r="G1449" s="25">
        <v>73</v>
      </c>
      <c r="H1449" s="25"/>
      <c r="I1449" s="14"/>
      <c r="J1449" s="37" t="s">
        <v>27</v>
      </c>
    </row>
    <row r="1450" spans="1:10" outlineLevel="4">
      <c r="A1450" s="14" t="s">
        <v>2570</v>
      </c>
      <c r="B1450" s="20" t="s">
        <v>2567</v>
      </c>
      <c r="C1450" s="20" t="s">
        <v>2541</v>
      </c>
      <c r="D1450" s="25">
        <v>79</v>
      </c>
      <c r="E1450" s="25">
        <v>76</v>
      </c>
      <c r="F1450" s="25">
        <v>76</v>
      </c>
      <c r="G1450" s="25">
        <v>73</v>
      </c>
      <c r="H1450" s="25"/>
      <c r="I1450" s="14"/>
      <c r="J1450" s="37" t="s">
        <v>27</v>
      </c>
    </row>
    <row r="1451" spans="1:10" outlineLevel="4">
      <c r="A1451" s="14" t="s">
        <v>2571</v>
      </c>
      <c r="B1451" s="20" t="s">
        <v>2567</v>
      </c>
      <c r="C1451" s="20" t="s">
        <v>2518</v>
      </c>
      <c r="D1451" s="25">
        <v>79</v>
      </c>
      <c r="E1451" s="25">
        <v>76</v>
      </c>
      <c r="F1451" s="25">
        <v>76</v>
      </c>
      <c r="G1451" s="25">
        <v>73</v>
      </c>
      <c r="H1451" s="25"/>
      <c r="I1451" s="14"/>
      <c r="J1451" s="37" t="s">
        <v>27</v>
      </c>
    </row>
    <row r="1452" spans="1:10" outlineLevel="3">
      <c r="A1452" s="18"/>
      <c r="B1452" s="18" t="s">
        <v>2572</v>
      </c>
      <c r="C1452" s="18"/>
      <c r="D1452" s="18"/>
      <c r="E1452" s="18"/>
      <c r="F1452" s="18"/>
      <c r="G1452" s="18"/>
      <c r="H1452" s="18"/>
      <c r="I1452" s="33"/>
      <c r="J1452" s="41" t="s">
        <v>21</v>
      </c>
    </row>
    <row r="1453" spans="1:10" outlineLevel="4">
      <c r="A1453" s="14" t="s">
        <v>2573</v>
      </c>
      <c r="B1453" s="20" t="s">
        <v>2574</v>
      </c>
      <c r="C1453" s="20" t="s">
        <v>2529</v>
      </c>
      <c r="D1453" s="25">
        <v>37</v>
      </c>
      <c r="E1453" s="25">
        <v>36</v>
      </c>
      <c r="F1453" s="25">
        <v>36</v>
      </c>
      <c r="G1453" s="25">
        <v>35</v>
      </c>
      <c r="H1453" s="25"/>
      <c r="I1453" s="14"/>
      <c r="J1453" s="37" t="s">
        <v>27</v>
      </c>
    </row>
    <row r="1454" spans="1:10" outlineLevel="4">
      <c r="A1454" s="14" t="s">
        <v>2575</v>
      </c>
      <c r="B1454" s="20" t="s">
        <v>2576</v>
      </c>
      <c r="C1454" s="20" t="s">
        <v>2093</v>
      </c>
      <c r="D1454" s="25">
        <v>51</v>
      </c>
      <c r="E1454" s="25">
        <v>49</v>
      </c>
      <c r="F1454" s="25">
        <v>49</v>
      </c>
      <c r="G1454" s="25">
        <v>47</v>
      </c>
      <c r="H1454" s="25"/>
      <c r="I1454" s="14"/>
      <c r="J1454" s="37" t="s">
        <v>27</v>
      </c>
    </row>
    <row r="1455" spans="1:10" outlineLevel="4">
      <c r="A1455" s="14" t="s">
        <v>2577</v>
      </c>
      <c r="B1455" s="20" t="s">
        <v>2578</v>
      </c>
      <c r="C1455" s="20" t="s">
        <v>2091</v>
      </c>
      <c r="D1455" s="25">
        <v>37</v>
      </c>
      <c r="E1455" s="25">
        <v>36</v>
      </c>
      <c r="F1455" s="25">
        <v>36</v>
      </c>
      <c r="G1455" s="25">
        <v>35</v>
      </c>
      <c r="H1455" s="25"/>
      <c r="I1455" s="14"/>
      <c r="J1455" s="37" t="s">
        <v>27</v>
      </c>
    </row>
    <row r="1456" spans="1:10" outlineLevel="4">
      <c r="A1456" s="14" t="s">
        <v>2579</v>
      </c>
      <c r="B1456" s="20" t="s">
        <v>2580</v>
      </c>
      <c r="C1456" s="20" t="s">
        <v>2093</v>
      </c>
      <c r="D1456" s="25">
        <v>51</v>
      </c>
      <c r="E1456" s="25">
        <v>49</v>
      </c>
      <c r="F1456" s="25">
        <v>49</v>
      </c>
      <c r="G1456" s="25">
        <v>47</v>
      </c>
      <c r="H1456" s="25"/>
      <c r="I1456" s="14"/>
      <c r="J1456" s="37" t="s">
        <v>27</v>
      </c>
    </row>
    <row r="1457" spans="1:10" outlineLevel="4">
      <c r="A1457" s="14" t="s">
        <v>2581</v>
      </c>
      <c r="B1457" s="20" t="s">
        <v>2582</v>
      </c>
      <c r="C1457" s="20" t="s">
        <v>2093</v>
      </c>
      <c r="D1457" s="25">
        <v>51</v>
      </c>
      <c r="E1457" s="25">
        <v>49</v>
      </c>
      <c r="F1457" s="25">
        <v>49</v>
      </c>
      <c r="G1457" s="25">
        <v>47</v>
      </c>
      <c r="H1457" s="25"/>
      <c r="I1457" s="14"/>
      <c r="J1457" s="37" t="s">
        <v>27</v>
      </c>
    </row>
    <row r="1458" spans="1:10" outlineLevel="4">
      <c r="A1458" s="14" t="s">
        <v>2583</v>
      </c>
      <c r="B1458" s="20" t="s">
        <v>2584</v>
      </c>
      <c r="C1458" s="20" t="s">
        <v>2093</v>
      </c>
      <c r="D1458" s="25">
        <v>51</v>
      </c>
      <c r="E1458" s="25">
        <v>49</v>
      </c>
      <c r="F1458" s="25">
        <v>49</v>
      </c>
      <c r="G1458" s="25">
        <v>47</v>
      </c>
      <c r="H1458" s="25"/>
      <c r="I1458" s="14"/>
      <c r="J1458" s="37" t="s">
        <v>27</v>
      </c>
    </row>
    <row r="1459" spans="1:10" outlineLevel="3">
      <c r="A1459" s="18"/>
      <c r="B1459" s="18" t="s">
        <v>2585</v>
      </c>
      <c r="C1459" s="18"/>
      <c r="D1459" s="18"/>
      <c r="E1459" s="18"/>
      <c r="F1459" s="18"/>
      <c r="G1459" s="18"/>
      <c r="H1459" s="18"/>
      <c r="I1459" s="33"/>
      <c r="J1459" s="41" t="s">
        <v>21</v>
      </c>
    </row>
    <row r="1460" spans="1:10" outlineLevel="3">
      <c r="A1460" s="18"/>
      <c r="B1460" s="18" t="s">
        <v>2586</v>
      </c>
      <c r="C1460" s="18"/>
      <c r="D1460" s="18"/>
      <c r="E1460" s="18"/>
      <c r="F1460" s="18"/>
      <c r="G1460" s="18"/>
      <c r="H1460" s="18"/>
      <c r="I1460" s="33"/>
      <c r="J1460" s="41" t="s">
        <v>21</v>
      </c>
    </row>
    <row r="1461" spans="1:10" outlineLevel="4">
      <c r="A1461" s="14" t="s">
        <v>2587</v>
      </c>
      <c r="B1461" s="20" t="s">
        <v>2588</v>
      </c>
      <c r="C1461" s="20" t="s">
        <v>2589</v>
      </c>
      <c r="D1461" s="25">
        <v>84</v>
      </c>
      <c r="E1461" s="25">
        <v>81</v>
      </c>
      <c r="F1461" s="25">
        <v>81</v>
      </c>
      <c r="G1461" s="25">
        <v>78</v>
      </c>
      <c r="H1461" s="25"/>
      <c r="I1461" s="14"/>
      <c r="J1461" s="37" t="s">
        <v>27</v>
      </c>
    </row>
    <row r="1462" spans="1:10" outlineLevel="4">
      <c r="A1462" s="14" t="s">
        <v>2590</v>
      </c>
      <c r="B1462" s="20" t="s">
        <v>2588</v>
      </c>
      <c r="C1462" s="20" t="s">
        <v>2564</v>
      </c>
      <c r="D1462" s="25">
        <v>84</v>
      </c>
      <c r="E1462" s="25">
        <v>81</v>
      </c>
      <c r="F1462" s="25">
        <v>81</v>
      </c>
      <c r="G1462" s="25">
        <v>78</v>
      </c>
      <c r="H1462" s="25"/>
      <c r="I1462" s="14"/>
      <c r="J1462" s="37" t="s">
        <v>27</v>
      </c>
    </row>
    <row r="1463" spans="1:10" outlineLevel="3">
      <c r="A1463" s="18"/>
      <c r="B1463" s="18" t="s">
        <v>2591</v>
      </c>
      <c r="C1463" s="18"/>
      <c r="D1463" s="18"/>
      <c r="E1463" s="18"/>
      <c r="F1463" s="18"/>
      <c r="G1463" s="18"/>
      <c r="H1463" s="18"/>
      <c r="I1463" s="33"/>
      <c r="J1463" s="41" t="s">
        <v>21</v>
      </c>
    </row>
    <row r="1464" spans="1:10" outlineLevel="4">
      <c r="A1464" s="14" t="s">
        <v>2592</v>
      </c>
      <c r="B1464" s="20" t="s">
        <v>2593</v>
      </c>
      <c r="C1464" s="20" t="s">
        <v>2594</v>
      </c>
      <c r="D1464" s="25">
        <v>69</v>
      </c>
      <c r="E1464" s="25">
        <v>66</v>
      </c>
      <c r="F1464" s="25">
        <v>66</v>
      </c>
      <c r="G1464" s="25">
        <v>64</v>
      </c>
      <c r="H1464" s="25"/>
      <c r="I1464" s="14"/>
      <c r="J1464" s="37" t="s">
        <v>27</v>
      </c>
    </row>
    <row r="1465" spans="1:10" outlineLevel="4">
      <c r="A1465" s="14" t="s">
        <v>2595</v>
      </c>
      <c r="B1465" s="20" t="s">
        <v>2593</v>
      </c>
      <c r="C1465" s="20" t="s">
        <v>2596</v>
      </c>
      <c r="D1465" s="25">
        <v>69</v>
      </c>
      <c r="E1465" s="25">
        <v>66</v>
      </c>
      <c r="F1465" s="25">
        <v>66</v>
      </c>
      <c r="G1465" s="25">
        <v>64</v>
      </c>
      <c r="H1465" s="25"/>
      <c r="I1465" s="14"/>
      <c r="J1465" s="37" t="s">
        <v>27</v>
      </c>
    </row>
    <row r="1466" spans="1:10" outlineLevel="3">
      <c r="A1466" s="18"/>
      <c r="B1466" s="18" t="s">
        <v>2597</v>
      </c>
      <c r="C1466" s="18"/>
      <c r="D1466" s="18"/>
      <c r="E1466" s="18"/>
      <c r="F1466" s="18"/>
      <c r="G1466" s="18"/>
      <c r="H1466" s="18"/>
      <c r="I1466" s="33"/>
      <c r="J1466" s="41" t="s">
        <v>21</v>
      </c>
    </row>
    <row r="1467" spans="1:10" outlineLevel="4">
      <c r="A1467" s="14" t="s">
        <v>2598</v>
      </c>
      <c r="B1467" s="20" t="s">
        <v>2599</v>
      </c>
      <c r="C1467" s="20" t="s">
        <v>1685</v>
      </c>
      <c r="D1467" s="25">
        <v>76</v>
      </c>
      <c r="E1467" s="25">
        <v>73</v>
      </c>
      <c r="F1467" s="25">
        <v>73</v>
      </c>
      <c r="G1467" s="25">
        <v>70</v>
      </c>
      <c r="H1467" s="25"/>
      <c r="I1467" s="14"/>
      <c r="J1467" s="37" t="s">
        <v>27</v>
      </c>
    </row>
    <row r="1468" spans="1:10" outlineLevel="4">
      <c r="A1468" s="14" t="s">
        <v>2600</v>
      </c>
      <c r="B1468" s="20" t="s">
        <v>2601</v>
      </c>
      <c r="C1468" s="20" t="s">
        <v>1685</v>
      </c>
      <c r="D1468" s="25">
        <v>76</v>
      </c>
      <c r="E1468" s="25">
        <v>73</v>
      </c>
      <c r="F1468" s="25">
        <v>73</v>
      </c>
      <c r="G1468" s="25">
        <v>70</v>
      </c>
      <c r="H1468" s="25"/>
      <c r="I1468" s="14"/>
      <c r="J1468" s="37" t="s">
        <v>27</v>
      </c>
    </row>
    <row r="1469" spans="1:10" outlineLevel="4">
      <c r="A1469" s="14" t="s">
        <v>2602</v>
      </c>
      <c r="B1469" s="20" t="s">
        <v>2603</v>
      </c>
      <c r="C1469" s="20" t="s">
        <v>1685</v>
      </c>
      <c r="D1469" s="25">
        <v>76</v>
      </c>
      <c r="E1469" s="25">
        <v>73</v>
      </c>
      <c r="F1469" s="25">
        <v>73</v>
      </c>
      <c r="G1469" s="25">
        <v>70</v>
      </c>
      <c r="H1469" s="25"/>
      <c r="I1469" s="14"/>
      <c r="J1469" s="37" t="s">
        <v>27</v>
      </c>
    </row>
    <row r="1470" spans="1:10" outlineLevel="4">
      <c r="A1470" s="14" t="s">
        <v>2604</v>
      </c>
      <c r="B1470" s="20" t="s">
        <v>2605</v>
      </c>
      <c r="C1470" s="20" t="s">
        <v>1685</v>
      </c>
      <c r="D1470" s="25">
        <v>76</v>
      </c>
      <c r="E1470" s="25">
        <v>73</v>
      </c>
      <c r="F1470" s="25">
        <v>73</v>
      </c>
      <c r="G1470" s="25">
        <v>70</v>
      </c>
      <c r="H1470" s="25"/>
      <c r="I1470" s="14"/>
      <c r="J1470" s="37" t="s">
        <v>27</v>
      </c>
    </row>
    <row r="1471" spans="1:10" outlineLevel="4">
      <c r="A1471" s="14" t="s">
        <v>2606</v>
      </c>
      <c r="B1471" s="20" t="s">
        <v>2607</v>
      </c>
      <c r="C1471" s="20" t="s">
        <v>1685</v>
      </c>
      <c r="D1471" s="25">
        <v>76</v>
      </c>
      <c r="E1471" s="25">
        <v>73</v>
      </c>
      <c r="F1471" s="25">
        <v>73</v>
      </c>
      <c r="G1471" s="25">
        <v>70</v>
      </c>
      <c r="H1471" s="25"/>
      <c r="I1471" s="14"/>
      <c r="J1471" s="37" t="s">
        <v>27</v>
      </c>
    </row>
    <row r="1472" spans="1:10" outlineLevel="4">
      <c r="A1472" s="14" t="s">
        <v>2608</v>
      </c>
      <c r="B1472" s="20" t="s">
        <v>2609</v>
      </c>
      <c r="C1472" s="20" t="s">
        <v>1685</v>
      </c>
      <c r="D1472" s="25">
        <v>76</v>
      </c>
      <c r="E1472" s="25">
        <v>73</v>
      </c>
      <c r="F1472" s="25">
        <v>73</v>
      </c>
      <c r="G1472" s="25">
        <v>70</v>
      </c>
      <c r="H1472" s="25"/>
      <c r="I1472" s="14"/>
      <c r="J1472" s="37" t="s">
        <v>27</v>
      </c>
    </row>
    <row r="1473" spans="1:10" outlineLevel="4">
      <c r="A1473" s="14" t="s">
        <v>2610</v>
      </c>
      <c r="B1473" s="20" t="s">
        <v>2611</v>
      </c>
      <c r="C1473" s="20" t="s">
        <v>1685</v>
      </c>
      <c r="D1473" s="25">
        <v>76</v>
      </c>
      <c r="E1473" s="25">
        <v>73</v>
      </c>
      <c r="F1473" s="25">
        <v>73</v>
      </c>
      <c r="G1473" s="25">
        <v>70</v>
      </c>
      <c r="H1473" s="25"/>
      <c r="I1473" s="14"/>
      <c r="J1473" s="37" t="s">
        <v>27</v>
      </c>
    </row>
    <row r="1474" spans="1:10" outlineLevel="4">
      <c r="A1474" s="14" t="s">
        <v>2612</v>
      </c>
      <c r="B1474" s="20" t="s">
        <v>2613</v>
      </c>
      <c r="C1474" s="20" t="s">
        <v>1685</v>
      </c>
      <c r="D1474" s="25">
        <v>76</v>
      </c>
      <c r="E1474" s="25">
        <v>73</v>
      </c>
      <c r="F1474" s="25">
        <v>73</v>
      </c>
      <c r="G1474" s="25">
        <v>70</v>
      </c>
      <c r="H1474" s="25"/>
      <c r="I1474" s="14"/>
      <c r="J1474" s="37" t="s">
        <v>27</v>
      </c>
    </row>
    <row r="1475" spans="1:10" outlineLevel="4">
      <c r="A1475" s="14" t="s">
        <v>2614</v>
      </c>
      <c r="B1475" s="20" t="s">
        <v>2615</v>
      </c>
      <c r="C1475" s="20" t="s">
        <v>1685</v>
      </c>
      <c r="D1475" s="25">
        <v>76</v>
      </c>
      <c r="E1475" s="25">
        <v>73</v>
      </c>
      <c r="F1475" s="25">
        <v>73</v>
      </c>
      <c r="G1475" s="25">
        <v>70</v>
      </c>
      <c r="H1475" s="25"/>
      <c r="I1475" s="14"/>
      <c r="J1475" s="37" t="s">
        <v>27</v>
      </c>
    </row>
    <row r="1476" spans="1:10" outlineLevel="4">
      <c r="A1476" s="14" t="s">
        <v>2616</v>
      </c>
      <c r="B1476" s="20" t="s">
        <v>2617</v>
      </c>
      <c r="C1476" s="20" t="s">
        <v>1685</v>
      </c>
      <c r="D1476" s="25">
        <v>76</v>
      </c>
      <c r="E1476" s="25">
        <v>73</v>
      </c>
      <c r="F1476" s="25">
        <v>73</v>
      </c>
      <c r="G1476" s="25">
        <v>70</v>
      </c>
      <c r="H1476" s="25"/>
      <c r="I1476" s="14"/>
      <c r="J1476" s="37" t="s">
        <v>27</v>
      </c>
    </row>
    <row r="1477" spans="1:10" outlineLevel="4">
      <c r="A1477" s="14" t="s">
        <v>2618</v>
      </c>
      <c r="B1477" s="20" t="s">
        <v>2619</v>
      </c>
      <c r="C1477" s="20" t="s">
        <v>1685</v>
      </c>
      <c r="D1477" s="25">
        <v>76</v>
      </c>
      <c r="E1477" s="25">
        <v>73</v>
      </c>
      <c r="F1477" s="25">
        <v>73</v>
      </c>
      <c r="G1477" s="25">
        <v>70</v>
      </c>
      <c r="H1477" s="25"/>
      <c r="I1477" s="14"/>
      <c r="J1477" s="37" t="s">
        <v>27</v>
      </c>
    </row>
    <row r="1478" spans="1:10" outlineLevel="4">
      <c r="A1478" s="14" t="s">
        <v>2620</v>
      </c>
      <c r="B1478" s="20" t="s">
        <v>2621</v>
      </c>
      <c r="C1478" s="20" t="s">
        <v>1685</v>
      </c>
      <c r="D1478" s="25">
        <v>76</v>
      </c>
      <c r="E1478" s="25">
        <v>73</v>
      </c>
      <c r="F1478" s="25">
        <v>73</v>
      </c>
      <c r="G1478" s="25">
        <v>70</v>
      </c>
      <c r="H1478" s="25"/>
      <c r="I1478" s="14"/>
      <c r="J1478" s="37" t="s">
        <v>27</v>
      </c>
    </row>
    <row r="1479" spans="1:10" outlineLevel="4">
      <c r="A1479" s="14" t="s">
        <v>2622</v>
      </c>
      <c r="B1479" s="20" t="s">
        <v>2623</v>
      </c>
      <c r="C1479" s="20" t="s">
        <v>1685</v>
      </c>
      <c r="D1479" s="25">
        <v>76</v>
      </c>
      <c r="E1479" s="25">
        <v>73</v>
      </c>
      <c r="F1479" s="25">
        <v>73</v>
      </c>
      <c r="G1479" s="25">
        <v>70</v>
      </c>
      <c r="H1479" s="25"/>
      <c r="I1479" s="14"/>
      <c r="J1479" s="37" t="s">
        <v>27</v>
      </c>
    </row>
    <row r="1480" spans="1:10" outlineLevel="4">
      <c r="A1480" s="14" t="s">
        <v>2624</v>
      </c>
      <c r="B1480" s="20" t="s">
        <v>2625</v>
      </c>
      <c r="C1480" s="20" t="s">
        <v>1685</v>
      </c>
      <c r="D1480" s="25">
        <v>76</v>
      </c>
      <c r="E1480" s="25">
        <v>73</v>
      </c>
      <c r="F1480" s="25">
        <v>73</v>
      </c>
      <c r="G1480" s="25">
        <v>70</v>
      </c>
      <c r="H1480" s="25"/>
      <c r="I1480" s="14"/>
      <c r="J1480" s="37" t="s">
        <v>27</v>
      </c>
    </row>
    <row r="1481" spans="1:10" outlineLevel="4">
      <c r="A1481" s="14" t="s">
        <v>2626</v>
      </c>
      <c r="B1481" s="20" t="s">
        <v>2627</v>
      </c>
      <c r="C1481" s="20" t="s">
        <v>1685</v>
      </c>
      <c r="D1481" s="25">
        <v>76</v>
      </c>
      <c r="E1481" s="25">
        <v>73</v>
      </c>
      <c r="F1481" s="25">
        <v>73</v>
      </c>
      <c r="G1481" s="25">
        <v>70</v>
      </c>
      <c r="H1481" s="25"/>
      <c r="I1481" s="14"/>
      <c r="J1481" s="37" t="s">
        <v>27</v>
      </c>
    </row>
    <row r="1482" spans="1:10" outlineLevel="4">
      <c r="A1482" s="14" t="s">
        <v>2628</v>
      </c>
      <c r="B1482" s="20" t="s">
        <v>2629</v>
      </c>
      <c r="C1482" s="20" t="s">
        <v>1685</v>
      </c>
      <c r="D1482" s="25">
        <v>76</v>
      </c>
      <c r="E1482" s="25">
        <v>73</v>
      </c>
      <c r="F1482" s="25">
        <v>73</v>
      </c>
      <c r="G1482" s="25">
        <v>70</v>
      </c>
      <c r="H1482" s="25"/>
      <c r="I1482" s="14"/>
      <c r="J1482" s="37" t="s">
        <v>27</v>
      </c>
    </row>
    <row r="1483" spans="1:10" outlineLevel="4">
      <c r="A1483" s="14" t="s">
        <v>2630</v>
      </c>
      <c r="B1483" s="20" t="s">
        <v>2631</v>
      </c>
      <c r="C1483" s="20" t="s">
        <v>1685</v>
      </c>
      <c r="D1483" s="25">
        <v>76</v>
      </c>
      <c r="E1483" s="25">
        <v>73</v>
      </c>
      <c r="F1483" s="25">
        <v>73</v>
      </c>
      <c r="G1483" s="25">
        <v>70</v>
      </c>
      <c r="H1483" s="25"/>
      <c r="I1483" s="14"/>
      <c r="J1483" s="37" t="s">
        <v>27</v>
      </c>
    </row>
    <row r="1484" spans="1:10" outlineLevel="4">
      <c r="A1484" s="14" t="s">
        <v>2632</v>
      </c>
      <c r="B1484" s="20" t="s">
        <v>2633</v>
      </c>
      <c r="C1484" s="20" t="s">
        <v>1685</v>
      </c>
      <c r="D1484" s="25">
        <v>76</v>
      </c>
      <c r="E1484" s="25">
        <v>73</v>
      </c>
      <c r="F1484" s="25">
        <v>73</v>
      </c>
      <c r="G1484" s="25">
        <v>70</v>
      </c>
      <c r="H1484" s="25"/>
      <c r="I1484" s="14"/>
      <c r="J1484" s="37" t="s">
        <v>27</v>
      </c>
    </row>
    <row r="1485" spans="1:10" outlineLevel="4">
      <c r="A1485" s="14" t="s">
        <v>2634</v>
      </c>
      <c r="B1485" s="20" t="s">
        <v>2635</v>
      </c>
      <c r="C1485" s="20" t="s">
        <v>1685</v>
      </c>
      <c r="D1485" s="25">
        <v>76</v>
      </c>
      <c r="E1485" s="25">
        <v>73</v>
      </c>
      <c r="F1485" s="25">
        <v>73</v>
      </c>
      <c r="G1485" s="25">
        <v>70</v>
      </c>
      <c r="H1485" s="25"/>
      <c r="I1485" s="14"/>
      <c r="J1485" s="37" t="s">
        <v>27</v>
      </c>
    </row>
    <row r="1486" spans="1:10" outlineLevel="4">
      <c r="A1486" s="14" t="s">
        <v>2636</v>
      </c>
      <c r="B1486" s="20" t="s">
        <v>2637</v>
      </c>
      <c r="C1486" s="20" t="s">
        <v>1685</v>
      </c>
      <c r="D1486" s="25">
        <v>76</v>
      </c>
      <c r="E1486" s="25">
        <v>73</v>
      </c>
      <c r="F1486" s="25">
        <v>73</v>
      </c>
      <c r="G1486" s="25">
        <v>70</v>
      </c>
      <c r="H1486" s="25"/>
      <c r="I1486" s="14"/>
      <c r="J1486" s="37" t="s">
        <v>27</v>
      </c>
    </row>
    <row r="1487" spans="1:10" outlineLevel="4">
      <c r="A1487" s="14" t="s">
        <v>2638</v>
      </c>
      <c r="B1487" s="20" t="s">
        <v>2639</v>
      </c>
      <c r="C1487" s="20" t="s">
        <v>1685</v>
      </c>
      <c r="D1487" s="25">
        <v>76</v>
      </c>
      <c r="E1487" s="25">
        <v>73</v>
      </c>
      <c r="F1487" s="25">
        <v>73</v>
      </c>
      <c r="G1487" s="25">
        <v>70</v>
      </c>
      <c r="H1487" s="25"/>
      <c r="I1487" s="14"/>
      <c r="J1487" s="37" t="s">
        <v>27</v>
      </c>
    </row>
    <row r="1488" spans="1:10" outlineLevel="4">
      <c r="A1488" s="14" t="s">
        <v>2640</v>
      </c>
      <c r="B1488" s="20" t="s">
        <v>2641</v>
      </c>
      <c r="C1488" s="20" t="s">
        <v>1685</v>
      </c>
      <c r="D1488" s="25">
        <v>76</v>
      </c>
      <c r="E1488" s="25">
        <v>73</v>
      </c>
      <c r="F1488" s="25">
        <v>73</v>
      </c>
      <c r="G1488" s="25">
        <v>70</v>
      </c>
      <c r="H1488" s="25"/>
      <c r="I1488" s="14"/>
      <c r="J1488" s="37" t="s">
        <v>27</v>
      </c>
    </row>
    <row r="1489" spans="1:10" outlineLevel="4">
      <c r="A1489" s="14" t="s">
        <v>2642</v>
      </c>
      <c r="B1489" s="20" t="s">
        <v>2643</v>
      </c>
      <c r="C1489" s="20" t="s">
        <v>1685</v>
      </c>
      <c r="D1489" s="25">
        <v>76</v>
      </c>
      <c r="E1489" s="25">
        <v>73</v>
      </c>
      <c r="F1489" s="25">
        <v>73</v>
      </c>
      <c r="G1489" s="25">
        <v>70</v>
      </c>
      <c r="H1489" s="25"/>
      <c r="I1489" s="14"/>
      <c r="J1489" s="37" t="s">
        <v>27</v>
      </c>
    </row>
    <row r="1490" spans="1:10" outlineLevel="4">
      <c r="A1490" s="14" t="s">
        <v>2644</v>
      </c>
      <c r="B1490" s="20" t="s">
        <v>2645</v>
      </c>
      <c r="C1490" s="20" t="s">
        <v>1685</v>
      </c>
      <c r="D1490" s="25">
        <v>76</v>
      </c>
      <c r="E1490" s="25">
        <v>73</v>
      </c>
      <c r="F1490" s="25">
        <v>73</v>
      </c>
      <c r="G1490" s="25">
        <v>70</v>
      </c>
      <c r="H1490" s="25"/>
      <c r="I1490" s="14"/>
      <c r="J1490" s="37" t="s">
        <v>27</v>
      </c>
    </row>
    <row r="1491" spans="1:10" outlineLevel="4">
      <c r="A1491" s="14" t="s">
        <v>2646</v>
      </c>
      <c r="B1491" s="20" t="s">
        <v>2647</v>
      </c>
      <c r="C1491" s="20" t="s">
        <v>1685</v>
      </c>
      <c r="D1491" s="25">
        <v>76</v>
      </c>
      <c r="E1491" s="25">
        <v>73</v>
      </c>
      <c r="F1491" s="25">
        <v>73</v>
      </c>
      <c r="G1491" s="25">
        <v>70</v>
      </c>
      <c r="H1491" s="25"/>
      <c r="I1491" s="14"/>
      <c r="J1491" s="37" t="s">
        <v>27</v>
      </c>
    </row>
    <row r="1492" spans="1:10" outlineLevel="4">
      <c r="A1492" s="14" t="s">
        <v>2648</v>
      </c>
      <c r="B1492" s="20" t="s">
        <v>2649</v>
      </c>
      <c r="C1492" s="20" t="s">
        <v>1685</v>
      </c>
      <c r="D1492" s="25">
        <v>76</v>
      </c>
      <c r="E1492" s="25">
        <v>73</v>
      </c>
      <c r="F1492" s="25">
        <v>73</v>
      </c>
      <c r="G1492" s="25">
        <v>70</v>
      </c>
      <c r="H1492" s="25"/>
      <c r="I1492" s="14"/>
      <c r="J1492" s="37" t="s">
        <v>27</v>
      </c>
    </row>
    <row r="1493" spans="1:10" outlineLevel="4">
      <c r="A1493" s="14" t="s">
        <v>2650</v>
      </c>
      <c r="B1493" s="20" t="s">
        <v>2651</v>
      </c>
      <c r="C1493" s="20" t="s">
        <v>1685</v>
      </c>
      <c r="D1493" s="25">
        <v>76</v>
      </c>
      <c r="E1493" s="25">
        <v>73</v>
      </c>
      <c r="F1493" s="25">
        <v>73</v>
      </c>
      <c r="G1493" s="25">
        <v>70</v>
      </c>
      <c r="H1493" s="25"/>
      <c r="I1493" s="14"/>
      <c r="J1493" s="37" t="s">
        <v>27</v>
      </c>
    </row>
    <row r="1494" spans="1:10" outlineLevel="4">
      <c r="A1494" s="14" t="s">
        <v>2652</v>
      </c>
      <c r="B1494" s="20" t="s">
        <v>2653</v>
      </c>
      <c r="C1494" s="20" t="s">
        <v>1685</v>
      </c>
      <c r="D1494" s="25">
        <v>76</v>
      </c>
      <c r="E1494" s="25">
        <v>73</v>
      </c>
      <c r="F1494" s="25">
        <v>73</v>
      </c>
      <c r="G1494" s="25">
        <v>70</v>
      </c>
      <c r="H1494" s="25"/>
      <c r="I1494" s="14"/>
      <c r="J1494" s="37" t="s">
        <v>27</v>
      </c>
    </row>
    <row r="1495" spans="1:10" outlineLevel="4">
      <c r="A1495" s="14" t="s">
        <v>2654</v>
      </c>
      <c r="B1495" s="20" t="s">
        <v>2655</v>
      </c>
      <c r="C1495" s="20" t="s">
        <v>1685</v>
      </c>
      <c r="D1495" s="25">
        <v>76</v>
      </c>
      <c r="E1495" s="25">
        <v>73</v>
      </c>
      <c r="F1495" s="25">
        <v>73</v>
      </c>
      <c r="G1495" s="25">
        <v>70</v>
      </c>
      <c r="H1495" s="25"/>
      <c r="I1495" s="14"/>
      <c r="J1495" s="37" t="s">
        <v>27</v>
      </c>
    </row>
    <row r="1496" spans="1:10" outlineLevel="4">
      <c r="A1496" s="14" t="s">
        <v>2656</v>
      </c>
      <c r="B1496" s="20" t="s">
        <v>2657</v>
      </c>
      <c r="C1496" s="20" t="s">
        <v>1685</v>
      </c>
      <c r="D1496" s="25">
        <v>76</v>
      </c>
      <c r="E1496" s="25">
        <v>73</v>
      </c>
      <c r="F1496" s="25">
        <v>73</v>
      </c>
      <c r="G1496" s="25">
        <v>70</v>
      </c>
      <c r="H1496" s="25"/>
      <c r="I1496" s="14"/>
      <c r="J1496" s="37" t="s">
        <v>27</v>
      </c>
    </row>
    <row r="1497" spans="1:10" outlineLevel="4">
      <c r="A1497" s="14" t="s">
        <v>2658</v>
      </c>
      <c r="B1497" s="20" t="s">
        <v>2659</v>
      </c>
      <c r="C1497" s="20" t="s">
        <v>1685</v>
      </c>
      <c r="D1497" s="25">
        <v>76</v>
      </c>
      <c r="E1497" s="25">
        <v>73</v>
      </c>
      <c r="F1497" s="25">
        <v>73</v>
      </c>
      <c r="G1497" s="25">
        <v>70</v>
      </c>
      <c r="H1497" s="25"/>
      <c r="I1497" s="14"/>
      <c r="J1497" s="37" t="s">
        <v>27</v>
      </c>
    </row>
    <row r="1498" spans="1:10" outlineLevel="4">
      <c r="A1498" s="14" t="s">
        <v>2660</v>
      </c>
      <c r="B1498" s="20" t="s">
        <v>2661</v>
      </c>
      <c r="C1498" s="20" t="s">
        <v>1685</v>
      </c>
      <c r="D1498" s="25">
        <v>76</v>
      </c>
      <c r="E1498" s="25">
        <v>73</v>
      </c>
      <c r="F1498" s="25">
        <v>73</v>
      </c>
      <c r="G1498" s="25">
        <v>70</v>
      </c>
      <c r="H1498" s="25"/>
      <c r="I1498" s="14"/>
      <c r="J1498" s="37" t="s">
        <v>27</v>
      </c>
    </row>
    <row r="1499" spans="1:10" outlineLevel="4">
      <c r="A1499" s="14" t="s">
        <v>2662</v>
      </c>
      <c r="B1499" s="20" t="s">
        <v>2663</v>
      </c>
      <c r="C1499" s="20" t="s">
        <v>1685</v>
      </c>
      <c r="D1499" s="25">
        <v>76</v>
      </c>
      <c r="E1499" s="25">
        <v>73</v>
      </c>
      <c r="F1499" s="25">
        <v>73</v>
      </c>
      <c r="G1499" s="25">
        <v>70</v>
      </c>
      <c r="H1499" s="25"/>
      <c r="I1499" s="14"/>
      <c r="J1499" s="37" t="s">
        <v>27</v>
      </c>
    </row>
    <row r="1500" spans="1:10" outlineLevel="4">
      <c r="A1500" s="14" t="s">
        <v>2664</v>
      </c>
      <c r="B1500" s="20" t="s">
        <v>2665</v>
      </c>
      <c r="C1500" s="20" t="s">
        <v>1685</v>
      </c>
      <c r="D1500" s="25">
        <v>76</v>
      </c>
      <c r="E1500" s="25">
        <v>73</v>
      </c>
      <c r="F1500" s="25">
        <v>73</v>
      </c>
      <c r="G1500" s="25">
        <v>70</v>
      </c>
      <c r="H1500" s="25"/>
      <c r="I1500" s="14"/>
      <c r="J1500" s="37" t="s">
        <v>27</v>
      </c>
    </row>
    <row r="1501" spans="1:10" outlineLevel="4">
      <c r="A1501" s="14" t="s">
        <v>2666</v>
      </c>
      <c r="B1501" s="20" t="s">
        <v>2667</v>
      </c>
      <c r="C1501" s="20" t="s">
        <v>1685</v>
      </c>
      <c r="D1501" s="25">
        <v>76</v>
      </c>
      <c r="E1501" s="25">
        <v>73</v>
      </c>
      <c r="F1501" s="25">
        <v>73</v>
      </c>
      <c r="G1501" s="25">
        <v>70</v>
      </c>
      <c r="H1501" s="25"/>
      <c r="I1501" s="14"/>
      <c r="J1501" s="37" t="s">
        <v>27</v>
      </c>
    </row>
    <row r="1502" spans="1:10" outlineLevel="4">
      <c r="A1502" s="14" t="s">
        <v>2668</v>
      </c>
      <c r="B1502" s="20" t="s">
        <v>2669</v>
      </c>
      <c r="C1502" s="20" t="s">
        <v>1685</v>
      </c>
      <c r="D1502" s="25">
        <v>76</v>
      </c>
      <c r="E1502" s="25">
        <v>73</v>
      </c>
      <c r="F1502" s="25">
        <v>73</v>
      </c>
      <c r="G1502" s="25">
        <v>70</v>
      </c>
      <c r="H1502" s="25"/>
      <c r="I1502" s="14"/>
      <c r="J1502" s="37" t="s">
        <v>27</v>
      </c>
    </row>
    <row r="1503" spans="1:10" outlineLevel="4">
      <c r="A1503" s="14" t="s">
        <v>2670</v>
      </c>
      <c r="B1503" s="20" t="s">
        <v>2671</v>
      </c>
      <c r="C1503" s="20" t="s">
        <v>1685</v>
      </c>
      <c r="D1503" s="25">
        <v>76</v>
      </c>
      <c r="E1503" s="25">
        <v>73</v>
      </c>
      <c r="F1503" s="25">
        <v>73</v>
      </c>
      <c r="G1503" s="25">
        <v>70</v>
      </c>
      <c r="H1503" s="25"/>
      <c r="I1503" s="14"/>
      <c r="J1503" s="37" t="s">
        <v>27</v>
      </c>
    </row>
    <row r="1504" spans="1:10" outlineLevel="4">
      <c r="A1504" s="14" t="s">
        <v>2672</v>
      </c>
      <c r="B1504" s="20" t="s">
        <v>2673</v>
      </c>
      <c r="C1504" s="20" t="s">
        <v>1685</v>
      </c>
      <c r="D1504" s="25">
        <v>76</v>
      </c>
      <c r="E1504" s="25">
        <v>73</v>
      </c>
      <c r="F1504" s="25">
        <v>73</v>
      </c>
      <c r="G1504" s="25">
        <v>70</v>
      </c>
      <c r="H1504" s="25"/>
      <c r="I1504" s="14"/>
      <c r="J1504" s="37" t="s">
        <v>27</v>
      </c>
    </row>
    <row r="1505" spans="1:10" outlineLevel="4">
      <c r="A1505" s="14" t="s">
        <v>2674</v>
      </c>
      <c r="B1505" s="20" t="s">
        <v>2675</v>
      </c>
      <c r="C1505" s="20" t="s">
        <v>1685</v>
      </c>
      <c r="D1505" s="25">
        <v>76</v>
      </c>
      <c r="E1505" s="25">
        <v>73</v>
      </c>
      <c r="F1505" s="25">
        <v>73</v>
      </c>
      <c r="G1505" s="25">
        <v>70</v>
      </c>
      <c r="H1505" s="25"/>
      <c r="I1505" s="14"/>
      <c r="J1505" s="37" t="s">
        <v>27</v>
      </c>
    </row>
    <row r="1506" spans="1:10" outlineLevel="4">
      <c r="A1506" s="14" t="s">
        <v>2676</v>
      </c>
      <c r="B1506" s="20" t="s">
        <v>2677</v>
      </c>
      <c r="C1506" s="20" t="s">
        <v>1685</v>
      </c>
      <c r="D1506" s="25">
        <v>76</v>
      </c>
      <c r="E1506" s="25">
        <v>73</v>
      </c>
      <c r="F1506" s="25">
        <v>73</v>
      </c>
      <c r="G1506" s="25">
        <v>70</v>
      </c>
      <c r="H1506" s="25"/>
      <c r="I1506" s="14"/>
      <c r="J1506" s="37" t="s">
        <v>27</v>
      </c>
    </row>
    <row r="1507" spans="1:10" outlineLevel="4">
      <c r="A1507" s="14" t="s">
        <v>2678</v>
      </c>
      <c r="B1507" s="20" t="s">
        <v>2679</v>
      </c>
      <c r="C1507" s="20" t="s">
        <v>1685</v>
      </c>
      <c r="D1507" s="25">
        <v>76</v>
      </c>
      <c r="E1507" s="25">
        <v>73</v>
      </c>
      <c r="F1507" s="25">
        <v>73</v>
      </c>
      <c r="G1507" s="25">
        <v>70</v>
      </c>
      <c r="H1507" s="25"/>
      <c r="I1507" s="14"/>
      <c r="J1507" s="37" t="s">
        <v>27</v>
      </c>
    </row>
    <row r="1508" spans="1:10" outlineLevel="4">
      <c r="A1508" s="14" t="s">
        <v>2680</v>
      </c>
      <c r="B1508" s="20" t="s">
        <v>2681</v>
      </c>
      <c r="C1508" s="20" t="s">
        <v>1685</v>
      </c>
      <c r="D1508" s="25">
        <v>76</v>
      </c>
      <c r="E1508" s="25">
        <v>73</v>
      </c>
      <c r="F1508" s="25">
        <v>73</v>
      </c>
      <c r="G1508" s="25">
        <v>70</v>
      </c>
      <c r="H1508" s="25"/>
      <c r="I1508" s="14"/>
      <c r="J1508" s="37" t="s">
        <v>27</v>
      </c>
    </row>
    <row r="1509" spans="1:10" outlineLevel="4">
      <c r="A1509" s="14" t="s">
        <v>2682</v>
      </c>
      <c r="B1509" s="20" t="s">
        <v>2683</v>
      </c>
      <c r="C1509" s="20" t="s">
        <v>1685</v>
      </c>
      <c r="D1509" s="25">
        <v>76</v>
      </c>
      <c r="E1509" s="25">
        <v>73</v>
      </c>
      <c r="F1509" s="25">
        <v>73</v>
      </c>
      <c r="G1509" s="25">
        <v>70</v>
      </c>
      <c r="H1509" s="25"/>
      <c r="I1509" s="14"/>
      <c r="J1509" s="37" t="s">
        <v>27</v>
      </c>
    </row>
    <row r="1510" spans="1:10" outlineLevel="4">
      <c r="A1510" s="14" t="s">
        <v>2684</v>
      </c>
      <c r="B1510" s="20" t="s">
        <v>2685</v>
      </c>
      <c r="C1510" s="20" t="s">
        <v>1685</v>
      </c>
      <c r="D1510" s="25">
        <v>76</v>
      </c>
      <c r="E1510" s="25">
        <v>73</v>
      </c>
      <c r="F1510" s="25">
        <v>73</v>
      </c>
      <c r="G1510" s="25">
        <v>70</v>
      </c>
      <c r="H1510" s="25"/>
      <c r="I1510" s="14"/>
      <c r="J1510" s="37" t="s">
        <v>27</v>
      </c>
    </row>
    <row r="1511" spans="1:10" outlineLevel="4">
      <c r="A1511" s="14" t="s">
        <v>2686</v>
      </c>
      <c r="B1511" s="20" t="s">
        <v>2687</v>
      </c>
      <c r="C1511" s="20" t="s">
        <v>1685</v>
      </c>
      <c r="D1511" s="25">
        <v>76</v>
      </c>
      <c r="E1511" s="25">
        <v>73</v>
      </c>
      <c r="F1511" s="25">
        <v>73</v>
      </c>
      <c r="G1511" s="25">
        <v>70</v>
      </c>
      <c r="H1511" s="25"/>
      <c r="I1511" s="14"/>
      <c r="J1511" s="37" t="s">
        <v>27</v>
      </c>
    </row>
    <row r="1512" spans="1:10" outlineLevel="4">
      <c r="A1512" s="14" t="s">
        <v>2688</v>
      </c>
      <c r="B1512" s="20" t="s">
        <v>2689</v>
      </c>
      <c r="C1512" s="20" t="s">
        <v>1685</v>
      </c>
      <c r="D1512" s="25">
        <v>76</v>
      </c>
      <c r="E1512" s="25">
        <v>73</v>
      </c>
      <c r="F1512" s="25">
        <v>73</v>
      </c>
      <c r="G1512" s="25">
        <v>70</v>
      </c>
      <c r="H1512" s="25"/>
      <c r="I1512" s="14"/>
      <c r="J1512" s="37" t="s">
        <v>27</v>
      </c>
    </row>
    <row r="1513" spans="1:10" outlineLevel="4">
      <c r="A1513" s="14" t="s">
        <v>2690</v>
      </c>
      <c r="B1513" s="20" t="s">
        <v>2691</v>
      </c>
      <c r="C1513" s="20" t="s">
        <v>1685</v>
      </c>
      <c r="D1513" s="25">
        <v>76</v>
      </c>
      <c r="E1513" s="25">
        <v>73</v>
      </c>
      <c r="F1513" s="25">
        <v>73</v>
      </c>
      <c r="G1513" s="25">
        <v>70</v>
      </c>
      <c r="H1513" s="25"/>
      <c r="I1513" s="14"/>
      <c r="J1513" s="37" t="s">
        <v>27</v>
      </c>
    </row>
    <row r="1514" spans="1:10" outlineLevel="4">
      <c r="A1514" s="14" t="s">
        <v>2692</v>
      </c>
      <c r="B1514" s="20" t="s">
        <v>2693</v>
      </c>
      <c r="C1514" s="20" t="s">
        <v>1685</v>
      </c>
      <c r="D1514" s="25">
        <v>76</v>
      </c>
      <c r="E1514" s="25">
        <v>73</v>
      </c>
      <c r="F1514" s="25">
        <v>73</v>
      </c>
      <c r="G1514" s="25">
        <v>70</v>
      </c>
      <c r="H1514" s="25"/>
      <c r="I1514" s="14"/>
      <c r="J1514" s="37" t="s">
        <v>27</v>
      </c>
    </row>
    <row r="1515" spans="1:10" outlineLevel="3">
      <c r="A1515" s="18"/>
      <c r="B1515" s="18" t="s">
        <v>2694</v>
      </c>
      <c r="C1515" s="18"/>
      <c r="D1515" s="18"/>
      <c r="E1515" s="18"/>
      <c r="F1515" s="18"/>
      <c r="G1515" s="18"/>
      <c r="H1515" s="18"/>
      <c r="I1515" s="33"/>
      <c r="J1515" s="41" t="s">
        <v>21</v>
      </c>
    </row>
    <row r="1516" spans="1:10" outlineLevel="4">
      <c r="A1516" s="14" t="s">
        <v>2695</v>
      </c>
      <c r="B1516" s="20" t="s">
        <v>2696</v>
      </c>
      <c r="C1516" s="20" t="s">
        <v>1685</v>
      </c>
      <c r="D1516" s="25">
        <v>89</v>
      </c>
      <c r="E1516" s="25">
        <v>86</v>
      </c>
      <c r="F1516" s="25">
        <v>86</v>
      </c>
      <c r="G1516" s="25">
        <v>83</v>
      </c>
      <c r="H1516" s="25"/>
      <c r="I1516" s="14"/>
      <c r="J1516" s="37" t="s">
        <v>27</v>
      </c>
    </row>
    <row r="1517" spans="1:10" outlineLevel="4">
      <c r="A1517" s="14" t="s">
        <v>2697</v>
      </c>
      <c r="B1517" s="20" t="s">
        <v>2698</v>
      </c>
      <c r="C1517" s="20" t="s">
        <v>1685</v>
      </c>
      <c r="D1517" s="25">
        <v>89</v>
      </c>
      <c r="E1517" s="25">
        <v>86</v>
      </c>
      <c r="F1517" s="25">
        <v>86</v>
      </c>
      <c r="G1517" s="25">
        <v>83</v>
      </c>
      <c r="H1517" s="25"/>
      <c r="I1517" s="14"/>
      <c r="J1517" s="37" t="s">
        <v>27</v>
      </c>
    </row>
    <row r="1518" spans="1:10" outlineLevel="4">
      <c r="A1518" s="14" t="s">
        <v>2699</v>
      </c>
      <c r="B1518" s="20" t="s">
        <v>2700</v>
      </c>
      <c r="C1518" s="20" t="s">
        <v>1685</v>
      </c>
      <c r="D1518" s="25">
        <v>89</v>
      </c>
      <c r="E1518" s="25">
        <v>86</v>
      </c>
      <c r="F1518" s="25">
        <v>86</v>
      </c>
      <c r="G1518" s="25">
        <v>83</v>
      </c>
      <c r="H1518" s="25"/>
      <c r="I1518" s="14"/>
      <c r="J1518" s="37" t="s">
        <v>27</v>
      </c>
    </row>
    <row r="1519" spans="1:10" outlineLevel="4">
      <c r="A1519" s="14" t="s">
        <v>2701</v>
      </c>
      <c r="B1519" s="20" t="s">
        <v>2702</v>
      </c>
      <c r="C1519" s="20" t="s">
        <v>1685</v>
      </c>
      <c r="D1519" s="25">
        <v>89</v>
      </c>
      <c r="E1519" s="25">
        <v>86</v>
      </c>
      <c r="F1519" s="25">
        <v>86</v>
      </c>
      <c r="G1519" s="25">
        <v>83</v>
      </c>
      <c r="H1519" s="25"/>
      <c r="I1519" s="14"/>
      <c r="J1519" s="37" t="s">
        <v>27</v>
      </c>
    </row>
    <row r="1520" spans="1:10" outlineLevel="4">
      <c r="A1520" s="14" t="s">
        <v>2703</v>
      </c>
      <c r="B1520" s="20" t="s">
        <v>2704</v>
      </c>
      <c r="C1520" s="20" t="s">
        <v>1685</v>
      </c>
      <c r="D1520" s="25">
        <v>89</v>
      </c>
      <c r="E1520" s="25">
        <v>86</v>
      </c>
      <c r="F1520" s="25">
        <v>86</v>
      </c>
      <c r="G1520" s="25">
        <v>83</v>
      </c>
      <c r="H1520" s="25"/>
      <c r="I1520" s="14"/>
      <c r="J1520" s="37" t="s">
        <v>27</v>
      </c>
    </row>
    <row r="1521" spans="1:10" outlineLevel="4">
      <c r="A1521" s="14" t="s">
        <v>2705</v>
      </c>
      <c r="B1521" s="20" t="s">
        <v>2706</v>
      </c>
      <c r="C1521" s="20" t="s">
        <v>1685</v>
      </c>
      <c r="D1521" s="25">
        <v>89</v>
      </c>
      <c r="E1521" s="25">
        <v>86</v>
      </c>
      <c r="F1521" s="25">
        <v>86</v>
      </c>
      <c r="G1521" s="25">
        <v>83</v>
      </c>
      <c r="H1521" s="25"/>
      <c r="I1521" s="14"/>
      <c r="J1521" s="37" t="s">
        <v>27</v>
      </c>
    </row>
    <row r="1522" spans="1:10" outlineLevel="4">
      <c r="A1522" s="14" t="s">
        <v>2707</v>
      </c>
      <c r="B1522" s="20" t="s">
        <v>2708</v>
      </c>
      <c r="C1522" s="20" t="s">
        <v>1685</v>
      </c>
      <c r="D1522" s="25">
        <v>89</v>
      </c>
      <c r="E1522" s="25">
        <v>86</v>
      </c>
      <c r="F1522" s="25">
        <v>86</v>
      </c>
      <c r="G1522" s="25">
        <v>83</v>
      </c>
      <c r="H1522" s="25"/>
      <c r="I1522" s="14"/>
      <c r="J1522" s="37" t="s">
        <v>27</v>
      </c>
    </row>
    <row r="1523" spans="1:10" outlineLevel="4">
      <c r="A1523" s="14" t="s">
        <v>2709</v>
      </c>
      <c r="B1523" s="20" t="s">
        <v>2710</v>
      </c>
      <c r="C1523" s="20" t="s">
        <v>1685</v>
      </c>
      <c r="D1523" s="25">
        <v>89</v>
      </c>
      <c r="E1523" s="25">
        <v>86</v>
      </c>
      <c r="F1523" s="25">
        <v>86</v>
      </c>
      <c r="G1523" s="25">
        <v>83</v>
      </c>
      <c r="H1523" s="25"/>
      <c r="I1523" s="14"/>
      <c r="J1523" s="37" t="s">
        <v>27</v>
      </c>
    </row>
    <row r="1524" spans="1:10" outlineLevel="4">
      <c r="A1524" s="14" t="s">
        <v>2711</v>
      </c>
      <c r="B1524" s="20" t="s">
        <v>2712</v>
      </c>
      <c r="C1524" s="20" t="s">
        <v>1685</v>
      </c>
      <c r="D1524" s="25">
        <v>89</v>
      </c>
      <c r="E1524" s="25">
        <v>86</v>
      </c>
      <c r="F1524" s="25">
        <v>86</v>
      </c>
      <c r="G1524" s="25">
        <v>83</v>
      </c>
      <c r="H1524" s="25"/>
      <c r="I1524" s="14"/>
      <c r="J1524" s="37" t="s">
        <v>27</v>
      </c>
    </row>
    <row r="1525" spans="1:10" outlineLevel="4">
      <c r="A1525" s="14" t="s">
        <v>2713</v>
      </c>
      <c r="B1525" s="20" t="s">
        <v>2714</v>
      </c>
      <c r="C1525" s="20" t="s">
        <v>1685</v>
      </c>
      <c r="D1525" s="25">
        <v>89</v>
      </c>
      <c r="E1525" s="25">
        <v>86</v>
      </c>
      <c r="F1525" s="25">
        <v>86</v>
      </c>
      <c r="G1525" s="25">
        <v>83</v>
      </c>
      <c r="H1525" s="25"/>
      <c r="I1525" s="14"/>
      <c r="J1525" s="37" t="s">
        <v>27</v>
      </c>
    </row>
    <row r="1526" spans="1:10" outlineLevel="4">
      <c r="A1526" s="14" t="s">
        <v>2715</v>
      </c>
      <c r="B1526" s="20" t="s">
        <v>2716</v>
      </c>
      <c r="C1526" s="20" t="s">
        <v>1685</v>
      </c>
      <c r="D1526" s="25">
        <v>89</v>
      </c>
      <c r="E1526" s="25">
        <v>86</v>
      </c>
      <c r="F1526" s="25">
        <v>86</v>
      </c>
      <c r="G1526" s="25">
        <v>83</v>
      </c>
      <c r="H1526" s="25"/>
      <c r="I1526" s="14"/>
      <c r="J1526" s="37" t="s">
        <v>27</v>
      </c>
    </row>
    <row r="1527" spans="1:10" outlineLevel="4">
      <c r="A1527" s="14" t="s">
        <v>2717</v>
      </c>
      <c r="B1527" s="20" t="s">
        <v>2718</v>
      </c>
      <c r="C1527" s="20" t="s">
        <v>1685</v>
      </c>
      <c r="D1527" s="25">
        <v>89</v>
      </c>
      <c r="E1527" s="25">
        <v>86</v>
      </c>
      <c r="F1527" s="25">
        <v>86</v>
      </c>
      <c r="G1527" s="25">
        <v>83</v>
      </c>
      <c r="H1527" s="25"/>
      <c r="I1527" s="14"/>
      <c r="J1527" s="37" t="s">
        <v>27</v>
      </c>
    </row>
    <row r="1528" spans="1:10" outlineLevel="4">
      <c r="A1528" s="14" t="s">
        <v>2719</v>
      </c>
      <c r="B1528" s="20" t="s">
        <v>2720</v>
      </c>
      <c r="C1528" s="20" t="s">
        <v>1685</v>
      </c>
      <c r="D1528" s="25">
        <v>89</v>
      </c>
      <c r="E1528" s="25">
        <v>86</v>
      </c>
      <c r="F1528" s="25">
        <v>86</v>
      </c>
      <c r="G1528" s="25">
        <v>83</v>
      </c>
      <c r="H1528" s="25"/>
      <c r="I1528" s="14"/>
      <c r="J1528" s="37" t="s">
        <v>27</v>
      </c>
    </row>
    <row r="1529" spans="1:10" outlineLevel="4">
      <c r="A1529" s="14" t="s">
        <v>2721</v>
      </c>
      <c r="B1529" s="20" t="s">
        <v>2722</v>
      </c>
      <c r="C1529" s="20" t="s">
        <v>1685</v>
      </c>
      <c r="D1529" s="25">
        <v>89</v>
      </c>
      <c r="E1529" s="25">
        <v>86</v>
      </c>
      <c r="F1529" s="25">
        <v>86</v>
      </c>
      <c r="G1529" s="25">
        <v>83</v>
      </c>
      <c r="H1529" s="25"/>
      <c r="I1529" s="14"/>
      <c r="J1529" s="37" t="s">
        <v>27</v>
      </c>
    </row>
    <row r="1530" spans="1:10" outlineLevel="4">
      <c r="A1530" s="14" t="s">
        <v>2723</v>
      </c>
      <c r="B1530" s="20" t="s">
        <v>2724</v>
      </c>
      <c r="C1530" s="20" t="s">
        <v>1685</v>
      </c>
      <c r="D1530" s="25">
        <v>89</v>
      </c>
      <c r="E1530" s="25">
        <v>86</v>
      </c>
      <c r="F1530" s="25">
        <v>86</v>
      </c>
      <c r="G1530" s="25">
        <v>83</v>
      </c>
      <c r="H1530" s="25"/>
      <c r="I1530" s="14"/>
      <c r="J1530" s="37" t="s">
        <v>27</v>
      </c>
    </row>
    <row r="1531" spans="1:10" outlineLevel="4">
      <c r="A1531" s="14" t="s">
        <v>2725</v>
      </c>
      <c r="B1531" s="20" t="s">
        <v>2726</v>
      </c>
      <c r="C1531" s="20" t="s">
        <v>1685</v>
      </c>
      <c r="D1531" s="25">
        <v>89</v>
      </c>
      <c r="E1531" s="25">
        <v>86</v>
      </c>
      <c r="F1531" s="25">
        <v>86</v>
      </c>
      <c r="G1531" s="25">
        <v>83</v>
      </c>
      <c r="H1531" s="25"/>
      <c r="I1531" s="14"/>
      <c r="J1531" s="37" t="s">
        <v>27</v>
      </c>
    </row>
    <row r="1532" spans="1:10" outlineLevel="4">
      <c r="A1532" s="14" t="s">
        <v>2727</v>
      </c>
      <c r="B1532" s="20" t="s">
        <v>2728</v>
      </c>
      <c r="C1532" s="20" t="s">
        <v>1685</v>
      </c>
      <c r="D1532" s="25">
        <v>89</v>
      </c>
      <c r="E1532" s="25">
        <v>86</v>
      </c>
      <c r="F1532" s="25">
        <v>86</v>
      </c>
      <c r="G1532" s="25">
        <v>83</v>
      </c>
      <c r="H1532" s="25"/>
      <c r="I1532" s="14"/>
      <c r="J1532" s="37" t="s">
        <v>27</v>
      </c>
    </row>
    <row r="1533" spans="1:10" outlineLevel="4">
      <c r="A1533" s="14" t="s">
        <v>2729</v>
      </c>
      <c r="B1533" s="20" t="s">
        <v>2730</v>
      </c>
      <c r="C1533" s="20" t="s">
        <v>1685</v>
      </c>
      <c r="D1533" s="25">
        <v>89</v>
      </c>
      <c r="E1533" s="25">
        <v>86</v>
      </c>
      <c r="F1533" s="25">
        <v>86</v>
      </c>
      <c r="G1533" s="25">
        <v>83</v>
      </c>
      <c r="H1533" s="25"/>
      <c r="I1533" s="14"/>
      <c r="J1533" s="37" t="s">
        <v>27</v>
      </c>
    </row>
    <row r="1534" spans="1:10" outlineLevel="4">
      <c r="A1534" s="14" t="s">
        <v>2731</v>
      </c>
      <c r="B1534" s="20" t="s">
        <v>2732</v>
      </c>
      <c r="C1534" s="20" t="s">
        <v>1685</v>
      </c>
      <c r="D1534" s="25">
        <v>89</v>
      </c>
      <c r="E1534" s="25">
        <v>86</v>
      </c>
      <c r="F1534" s="25">
        <v>86</v>
      </c>
      <c r="G1534" s="25">
        <v>83</v>
      </c>
      <c r="H1534" s="25"/>
      <c r="I1534" s="14"/>
      <c r="J1534" s="37" t="s">
        <v>27</v>
      </c>
    </row>
    <row r="1535" spans="1:10" outlineLevel="4">
      <c r="A1535" s="14" t="s">
        <v>2733</v>
      </c>
      <c r="B1535" s="20" t="s">
        <v>2734</v>
      </c>
      <c r="C1535" s="20" t="s">
        <v>1685</v>
      </c>
      <c r="D1535" s="25">
        <v>89</v>
      </c>
      <c r="E1535" s="25">
        <v>86</v>
      </c>
      <c r="F1535" s="25">
        <v>86</v>
      </c>
      <c r="G1535" s="25">
        <v>83</v>
      </c>
      <c r="H1535" s="25"/>
      <c r="I1535" s="14"/>
      <c r="J1535" s="37" t="s">
        <v>27</v>
      </c>
    </row>
    <row r="1536" spans="1:10" outlineLevel="4">
      <c r="A1536" s="14" t="s">
        <v>2735</v>
      </c>
      <c r="B1536" s="20" t="s">
        <v>2736</v>
      </c>
      <c r="C1536" s="20" t="s">
        <v>1685</v>
      </c>
      <c r="D1536" s="25">
        <v>89</v>
      </c>
      <c r="E1536" s="25">
        <v>86</v>
      </c>
      <c r="F1536" s="25">
        <v>86</v>
      </c>
      <c r="G1536" s="25">
        <v>83</v>
      </c>
      <c r="H1536" s="25"/>
      <c r="I1536" s="14"/>
      <c r="J1536" s="37" t="s">
        <v>27</v>
      </c>
    </row>
    <row r="1537" spans="1:10" outlineLevel="4">
      <c r="A1537" s="14" t="s">
        <v>2737</v>
      </c>
      <c r="B1537" s="20" t="s">
        <v>2738</v>
      </c>
      <c r="C1537" s="20" t="s">
        <v>1685</v>
      </c>
      <c r="D1537" s="25">
        <v>89</v>
      </c>
      <c r="E1537" s="25">
        <v>86</v>
      </c>
      <c r="F1537" s="25">
        <v>86</v>
      </c>
      <c r="G1537" s="25">
        <v>83</v>
      </c>
      <c r="H1537" s="25"/>
      <c r="I1537" s="14"/>
      <c r="J1537" s="37" t="s">
        <v>27</v>
      </c>
    </row>
    <row r="1538" spans="1:10" outlineLevel="4">
      <c r="A1538" s="14" t="s">
        <v>2739</v>
      </c>
      <c r="B1538" s="20" t="s">
        <v>2740</v>
      </c>
      <c r="C1538" s="20" t="s">
        <v>1685</v>
      </c>
      <c r="D1538" s="25">
        <v>89</v>
      </c>
      <c r="E1538" s="25">
        <v>86</v>
      </c>
      <c r="F1538" s="25">
        <v>86</v>
      </c>
      <c r="G1538" s="25">
        <v>83</v>
      </c>
      <c r="H1538" s="25"/>
      <c r="I1538" s="14"/>
      <c r="J1538" s="37" t="s">
        <v>27</v>
      </c>
    </row>
    <row r="1539" spans="1:10" outlineLevel="4">
      <c r="A1539" s="14" t="s">
        <v>2741</v>
      </c>
      <c r="B1539" s="20" t="s">
        <v>2742</v>
      </c>
      <c r="C1539" s="20" t="s">
        <v>1685</v>
      </c>
      <c r="D1539" s="25">
        <v>89</v>
      </c>
      <c r="E1539" s="25">
        <v>86</v>
      </c>
      <c r="F1539" s="25">
        <v>86</v>
      </c>
      <c r="G1539" s="25">
        <v>83</v>
      </c>
      <c r="H1539" s="25"/>
      <c r="I1539" s="14"/>
      <c r="J1539" s="37" t="s">
        <v>27</v>
      </c>
    </row>
    <row r="1540" spans="1:10" outlineLevel="4">
      <c r="A1540" s="14" t="s">
        <v>2743</v>
      </c>
      <c r="B1540" s="20" t="s">
        <v>2744</v>
      </c>
      <c r="C1540" s="20" t="s">
        <v>1685</v>
      </c>
      <c r="D1540" s="25">
        <v>89</v>
      </c>
      <c r="E1540" s="25">
        <v>86</v>
      </c>
      <c r="F1540" s="25">
        <v>86</v>
      </c>
      <c r="G1540" s="25">
        <v>83</v>
      </c>
      <c r="H1540" s="25"/>
      <c r="I1540" s="14"/>
      <c r="J1540" s="37" t="s">
        <v>27</v>
      </c>
    </row>
    <row r="1541" spans="1:10" outlineLevel="4">
      <c r="A1541" s="14" t="s">
        <v>2745</v>
      </c>
      <c r="B1541" s="20" t="s">
        <v>2746</v>
      </c>
      <c r="C1541" s="20" t="s">
        <v>1685</v>
      </c>
      <c r="D1541" s="25">
        <v>89</v>
      </c>
      <c r="E1541" s="25">
        <v>86</v>
      </c>
      <c r="F1541" s="25">
        <v>86</v>
      </c>
      <c r="G1541" s="25">
        <v>83</v>
      </c>
      <c r="H1541" s="25"/>
      <c r="I1541" s="14"/>
      <c r="J1541" s="37" t="s">
        <v>27</v>
      </c>
    </row>
    <row r="1542" spans="1:10" outlineLevel="4">
      <c r="A1542" s="14" t="s">
        <v>2747</v>
      </c>
      <c r="B1542" s="20" t="s">
        <v>2748</v>
      </c>
      <c r="C1542" s="20" t="s">
        <v>1685</v>
      </c>
      <c r="D1542" s="25">
        <v>89</v>
      </c>
      <c r="E1542" s="25">
        <v>86</v>
      </c>
      <c r="F1542" s="25">
        <v>86</v>
      </c>
      <c r="G1542" s="25">
        <v>83</v>
      </c>
      <c r="H1542" s="25"/>
      <c r="I1542" s="14"/>
      <c r="J1542" s="37" t="s">
        <v>27</v>
      </c>
    </row>
    <row r="1543" spans="1:10" outlineLevel="4">
      <c r="A1543" s="14" t="s">
        <v>2749</v>
      </c>
      <c r="B1543" s="20" t="s">
        <v>2750</v>
      </c>
      <c r="C1543" s="20" t="s">
        <v>1685</v>
      </c>
      <c r="D1543" s="25">
        <v>89</v>
      </c>
      <c r="E1543" s="25">
        <v>86</v>
      </c>
      <c r="F1543" s="25">
        <v>86</v>
      </c>
      <c r="G1543" s="25">
        <v>83</v>
      </c>
      <c r="H1543" s="25"/>
      <c r="I1543" s="14"/>
      <c r="J1543" s="37" t="s">
        <v>27</v>
      </c>
    </row>
    <row r="1544" spans="1:10" outlineLevel="4">
      <c r="A1544" s="14" t="s">
        <v>2751</v>
      </c>
      <c r="B1544" s="20" t="s">
        <v>2752</v>
      </c>
      <c r="C1544" s="20" t="s">
        <v>1685</v>
      </c>
      <c r="D1544" s="25">
        <v>89</v>
      </c>
      <c r="E1544" s="25">
        <v>86</v>
      </c>
      <c r="F1544" s="25">
        <v>86</v>
      </c>
      <c r="G1544" s="25">
        <v>83</v>
      </c>
      <c r="H1544" s="25"/>
      <c r="I1544" s="14"/>
      <c r="J1544" s="37" t="s">
        <v>27</v>
      </c>
    </row>
    <row r="1545" spans="1:10" outlineLevel="4">
      <c r="A1545" s="14" t="s">
        <v>2753</v>
      </c>
      <c r="B1545" s="20" t="s">
        <v>2754</v>
      </c>
      <c r="C1545" s="20" t="s">
        <v>1685</v>
      </c>
      <c r="D1545" s="25">
        <v>89</v>
      </c>
      <c r="E1545" s="25">
        <v>86</v>
      </c>
      <c r="F1545" s="25">
        <v>86</v>
      </c>
      <c r="G1545" s="25">
        <v>83</v>
      </c>
      <c r="H1545" s="25"/>
      <c r="I1545" s="14"/>
      <c r="J1545" s="37" t="s">
        <v>27</v>
      </c>
    </row>
    <row r="1546" spans="1:10" outlineLevel="4">
      <c r="A1546" s="14" t="s">
        <v>2755</v>
      </c>
      <c r="B1546" s="20" t="s">
        <v>2756</v>
      </c>
      <c r="C1546" s="20" t="s">
        <v>1685</v>
      </c>
      <c r="D1546" s="25">
        <v>89</v>
      </c>
      <c r="E1546" s="25">
        <v>86</v>
      </c>
      <c r="F1546" s="25">
        <v>86</v>
      </c>
      <c r="G1546" s="25">
        <v>83</v>
      </c>
      <c r="H1546" s="25"/>
      <c r="I1546" s="14"/>
      <c r="J1546" s="37" t="s">
        <v>27</v>
      </c>
    </row>
    <row r="1547" spans="1:10" outlineLevel="4">
      <c r="A1547" s="14" t="s">
        <v>2757</v>
      </c>
      <c r="B1547" s="20" t="s">
        <v>2758</v>
      </c>
      <c r="C1547" s="20" t="s">
        <v>1685</v>
      </c>
      <c r="D1547" s="25">
        <v>89</v>
      </c>
      <c r="E1547" s="25">
        <v>86</v>
      </c>
      <c r="F1547" s="25">
        <v>86</v>
      </c>
      <c r="G1547" s="25">
        <v>83</v>
      </c>
      <c r="H1547" s="25"/>
      <c r="I1547" s="14"/>
      <c r="J1547" s="37" t="s">
        <v>27</v>
      </c>
    </row>
    <row r="1548" spans="1:10" outlineLevel="4">
      <c r="A1548" s="14" t="s">
        <v>2759</v>
      </c>
      <c r="B1548" s="20" t="s">
        <v>2760</v>
      </c>
      <c r="C1548" s="20" t="s">
        <v>1685</v>
      </c>
      <c r="D1548" s="25">
        <v>89</v>
      </c>
      <c r="E1548" s="25">
        <v>86</v>
      </c>
      <c r="F1548" s="25">
        <v>86</v>
      </c>
      <c r="G1548" s="25">
        <v>83</v>
      </c>
      <c r="H1548" s="25"/>
      <c r="I1548" s="14"/>
      <c r="J1548" s="37" t="s">
        <v>27</v>
      </c>
    </row>
    <row r="1549" spans="1:10" outlineLevel="4">
      <c r="A1549" s="14" t="s">
        <v>2761</v>
      </c>
      <c r="B1549" s="20" t="s">
        <v>2762</v>
      </c>
      <c r="C1549" s="20" t="s">
        <v>1685</v>
      </c>
      <c r="D1549" s="25">
        <v>89</v>
      </c>
      <c r="E1549" s="25">
        <v>86</v>
      </c>
      <c r="F1549" s="25">
        <v>86</v>
      </c>
      <c r="G1549" s="25">
        <v>83</v>
      </c>
      <c r="H1549" s="25"/>
      <c r="I1549" s="14"/>
      <c r="J1549" s="37" t="s">
        <v>27</v>
      </c>
    </row>
    <row r="1550" spans="1:10" outlineLevel="4">
      <c r="A1550" s="14" t="s">
        <v>2763</v>
      </c>
      <c r="B1550" s="20" t="s">
        <v>2764</v>
      </c>
      <c r="C1550" s="20" t="s">
        <v>1685</v>
      </c>
      <c r="D1550" s="25">
        <v>89</v>
      </c>
      <c r="E1550" s="25">
        <v>86</v>
      </c>
      <c r="F1550" s="25">
        <v>86</v>
      </c>
      <c r="G1550" s="25">
        <v>83</v>
      </c>
      <c r="H1550" s="25"/>
      <c r="I1550" s="14"/>
      <c r="J1550" s="37" t="s">
        <v>27</v>
      </c>
    </row>
    <row r="1551" spans="1:10" outlineLevel="4">
      <c r="A1551" s="14" t="s">
        <v>2765</v>
      </c>
      <c r="B1551" s="20" t="s">
        <v>2766</v>
      </c>
      <c r="C1551" s="20" t="s">
        <v>1685</v>
      </c>
      <c r="D1551" s="25">
        <v>89</v>
      </c>
      <c r="E1551" s="25">
        <v>86</v>
      </c>
      <c r="F1551" s="25">
        <v>86</v>
      </c>
      <c r="G1551" s="25">
        <v>83</v>
      </c>
      <c r="H1551" s="25"/>
      <c r="I1551" s="14"/>
      <c r="J1551" s="37" t="s">
        <v>27</v>
      </c>
    </row>
    <row r="1552" spans="1:10" outlineLevel="4">
      <c r="A1552" s="14" t="s">
        <v>2767</v>
      </c>
      <c r="B1552" s="20" t="s">
        <v>2768</v>
      </c>
      <c r="C1552" s="20" t="s">
        <v>1685</v>
      </c>
      <c r="D1552" s="25">
        <v>89</v>
      </c>
      <c r="E1552" s="25">
        <v>86</v>
      </c>
      <c r="F1552" s="25">
        <v>86</v>
      </c>
      <c r="G1552" s="25">
        <v>83</v>
      </c>
      <c r="H1552" s="25"/>
      <c r="I1552" s="14"/>
      <c r="J1552" s="37" t="s">
        <v>27</v>
      </c>
    </row>
    <row r="1553" spans="1:10" outlineLevel="4">
      <c r="A1553" s="14" t="s">
        <v>2769</v>
      </c>
      <c r="B1553" s="20" t="s">
        <v>2770</v>
      </c>
      <c r="C1553" s="20" t="s">
        <v>1685</v>
      </c>
      <c r="D1553" s="25">
        <v>89</v>
      </c>
      <c r="E1553" s="25">
        <v>86</v>
      </c>
      <c r="F1553" s="25">
        <v>86</v>
      </c>
      <c r="G1553" s="25">
        <v>83</v>
      </c>
      <c r="H1553" s="25"/>
      <c r="I1553" s="14"/>
      <c r="J1553" s="37" t="s">
        <v>27</v>
      </c>
    </row>
    <row r="1554" spans="1:10" outlineLevel="4">
      <c r="A1554" s="14" t="s">
        <v>2771</v>
      </c>
      <c r="B1554" s="20" t="s">
        <v>2772</v>
      </c>
      <c r="C1554" s="20" t="s">
        <v>1685</v>
      </c>
      <c r="D1554" s="25">
        <v>89</v>
      </c>
      <c r="E1554" s="25">
        <v>86</v>
      </c>
      <c r="F1554" s="25">
        <v>86</v>
      </c>
      <c r="G1554" s="25">
        <v>83</v>
      </c>
      <c r="H1554" s="25"/>
      <c r="I1554" s="14"/>
      <c r="J1554" s="37" t="s">
        <v>27</v>
      </c>
    </row>
    <row r="1555" spans="1:10" outlineLevel="4">
      <c r="A1555" s="14" t="s">
        <v>2773</v>
      </c>
      <c r="B1555" s="20" t="s">
        <v>2774</v>
      </c>
      <c r="C1555" s="20" t="s">
        <v>1685</v>
      </c>
      <c r="D1555" s="25">
        <v>89</v>
      </c>
      <c r="E1555" s="25">
        <v>86</v>
      </c>
      <c r="F1555" s="25">
        <v>86</v>
      </c>
      <c r="G1555" s="25">
        <v>83</v>
      </c>
      <c r="H1555" s="25"/>
      <c r="I1555" s="14"/>
      <c r="J1555" s="37" t="s">
        <v>27</v>
      </c>
    </row>
    <row r="1556" spans="1:10" outlineLevel="4">
      <c r="A1556" s="14" t="s">
        <v>2775</v>
      </c>
      <c r="B1556" s="20" t="s">
        <v>2776</v>
      </c>
      <c r="C1556" s="20" t="s">
        <v>1685</v>
      </c>
      <c r="D1556" s="25">
        <v>89</v>
      </c>
      <c r="E1556" s="25">
        <v>86</v>
      </c>
      <c r="F1556" s="25">
        <v>86</v>
      </c>
      <c r="G1556" s="25">
        <v>83</v>
      </c>
      <c r="H1556" s="25"/>
      <c r="I1556" s="14"/>
      <c r="J1556" s="37" t="s">
        <v>27</v>
      </c>
    </row>
    <row r="1557" spans="1:10" outlineLevel="4">
      <c r="A1557" s="14" t="s">
        <v>2777</v>
      </c>
      <c r="B1557" s="20" t="s">
        <v>2778</v>
      </c>
      <c r="C1557" s="20" t="s">
        <v>1685</v>
      </c>
      <c r="D1557" s="25">
        <v>89</v>
      </c>
      <c r="E1557" s="25">
        <v>86</v>
      </c>
      <c r="F1557" s="25">
        <v>86</v>
      </c>
      <c r="G1557" s="25">
        <v>83</v>
      </c>
      <c r="H1557" s="25"/>
      <c r="I1557" s="14"/>
      <c r="J1557" s="37" t="s">
        <v>27</v>
      </c>
    </row>
    <row r="1558" spans="1:10" outlineLevel="4">
      <c r="A1558" s="14" t="s">
        <v>2779</v>
      </c>
      <c r="B1558" s="20" t="s">
        <v>2780</v>
      </c>
      <c r="C1558" s="20" t="s">
        <v>1685</v>
      </c>
      <c r="D1558" s="25">
        <v>89</v>
      </c>
      <c r="E1558" s="25">
        <v>86</v>
      </c>
      <c r="F1558" s="25">
        <v>86</v>
      </c>
      <c r="G1558" s="25">
        <v>83</v>
      </c>
      <c r="H1558" s="25"/>
      <c r="I1558" s="14"/>
      <c r="J1558" s="37" t="s">
        <v>27</v>
      </c>
    </row>
    <row r="1559" spans="1:10" outlineLevel="4">
      <c r="A1559" s="14" t="s">
        <v>2781</v>
      </c>
      <c r="B1559" s="20" t="s">
        <v>2782</v>
      </c>
      <c r="C1559" s="20" t="s">
        <v>1685</v>
      </c>
      <c r="D1559" s="25">
        <v>89</v>
      </c>
      <c r="E1559" s="25">
        <v>86</v>
      </c>
      <c r="F1559" s="25">
        <v>86</v>
      </c>
      <c r="G1559" s="25">
        <v>83</v>
      </c>
      <c r="H1559" s="25"/>
      <c r="I1559" s="14"/>
      <c r="J1559" s="37" t="s">
        <v>27</v>
      </c>
    </row>
    <row r="1560" spans="1:10" outlineLevel="4">
      <c r="A1560" s="14" t="s">
        <v>2783</v>
      </c>
      <c r="B1560" s="20" t="s">
        <v>2784</v>
      </c>
      <c r="C1560" s="20" t="s">
        <v>1685</v>
      </c>
      <c r="D1560" s="25">
        <v>89</v>
      </c>
      <c r="E1560" s="25">
        <v>86</v>
      </c>
      <c r="F1560" s="25">
        <v>86</v>
      </c>
      <c r="G1560" s="25">
        <v>83</v>
      </c>
      <c r="H1560" s="25"/>
      <c r="I1560" s="14"/>
      <c r="J1560" s="37" t="s">
        <v>27</v>
      </c>
    </row>
    <row r="1561" spans="1:10" outlineLevel="4">
      <c r="A1561" s="14" t="s">
        <v>2785</v>
      </c>
      <c r="B1561" s="20" t="s">
        <v>2786</v>
      </c>
      <c r="C1561" s="20" t="s">
        <v>1685</v>
      </c>
      <c r="D1561" s="25">
        <v>89</v>
      </c>
      <c r="E1561" s="25">
        <v>86</v>
      </c>
      <c r="F1561" s="25">
        <v>86</v>
      </c>
      <c r="G1561" s="25">
        <v>83</v>
      </c>
      <c r="H1561" s="25"/>
      <c r="I1561" s="14"/>
      <c r="J1561" s="37" t="s">
        <v>27</v>
      </c>
    </row>
    <row r="1562" spans="1:10" outlineLevel="4">
      <c r="A1562" s="14" t="s">
        <v>2787</v>
      </c>
      <c r="B1562" s="20" t="s">
        <v>2788</v>
      </c>
      <c r="C1562" s="20" t="s">
        <v>1685</v>
      </c>
      <c r="D1562" s="25">
        <v>89</v>
      </c>
      <c r="E1562" s="25">
        <v>86</v>
      </c>
      <c r="F1562" s="25">
        <v>86</v>
      </c>
      <c r="G1562" s="25">
        <v>83</v>
      </c>
      <c r="H1562" s="25"/>
      <c r="I1562" s="14"/>
      <c r="J1562" s="37" t="s">
        <v>27</v>
      </c>
    </row>
    <row r="1563" spans="1:10" outlineLevel="4">
      <c r="A1563" s="14" t="s">
        <v>2789</v>
      </c>
      <c r="B1563" s="20" t="s">
        <v>2790</v>
      </c>
      <c r="C1563" s="20" t="s">
        <v>1685</v>
      </c>
      <c r="D1563" s="25">
        <v>89</v>
      </c>
      <c r="E1563" s="25">
        <v>86</v>
      </c>
      <c r="F1563" s="25">
        <v>86</v>
      </c>
      <c r="G1563" s="25">
        <v>83</v>
      </c>
      <c r="H1563" s="25"/>
      <c r="I1563" s="14"/>
      <c r="J1563" s="37" t="s">
        <v>27</v>
      </c>
    </row>
    <row r="1564" spans="1:10" outlineLevel="4">
      <c r="A1564" s="14" t="s">
        <v>2791</v>
      </c>
      <c r="B1564" s="20" t="s">
        <v>2792</v>
      </c>
      <c r="C1564" s="20" t="s">
        <v>1685</v>
      </c>
      <c r="D1564" s="25">
        <v>89</v>
      </c>
      <c r="E1564" s="25">
        <v>86</v>
      </c>
      <c r="F1564" s="25">
        <v>86</v>
      </c>
      <c r="G1564" s="25">
        <v>83</v>
      </c>
      <c r="H1564" s="25"/>
      <c r="I1564" s="14"/>
      <c r="J1564" s="37" t="s">
        <v>27</v>
      </c>
    </row>
    <row r="1565" spans="1:10" outlineLevel="4">
      <c r="A1565" s="14" t="s">
        <v>2793</v>
      </c>
      <c r="B1565" s="20" t="s">
        <v>2794</v>
      </c>
      <c r="C1565" s="20" t="s">
        <v>1685</v>
      </c>
      <c r="D1565" s="25">
        <v>89</v>
      </c>
      <c r="E1565" s="25">
        <v>86</v>
      </c>
      <c r="F1565" s="25">
        <v>86</v>
      </c>
      <c r="G1565" s="25">
        <v>83</v>
      </c>
      <c r="H1565" s="25"/>
      <c r="I1565" s="14"/>
      <c r="J1565" s="37" t="s">
        <v>27</v>
      </c>
    </row>
    <row r="1566" spans="1:10" outlineLevel="4">
      <c r="A1566" s="14" t="s">
        <v>2795</v>
      </c>
      <c r="B1566" s="20" t="s">
        <v>2796</v>
      </c>
      <c r="C1566" s="20" t="s">
        <v>1685</v>
      </c>
      <c r="D1566" s="25">
        <v>89</v>
      </c>
      <c r="E1566" s="25">
        <v>86</v>
      </c>
      <c r="F1566" s="25">
        <v>86</v>
      </c>
      <c r="G1566" s="25">
        <v>83</v>
      </c>
      <c r="H1566" s="25"/>
      <c r="I1566" s="14"/>
      <c r="J1566" s="37" t="s">
        <v>27</v>
      </c>
    </row>
    <row r="1567" spans="1:10" outlineLevel="4">
      <c r="A1567" s="14" t="s">
        <v>2797</v>
      </c>
      <c r="B1567" s="20" t="s">
        <v>2798</v>
      </c>
      <c r="C1567" s="20" t="s">
        <v>1685</v>
      </c>
      <c r="D1567" s="25">
        <v>89</v>
      </c>
      <c r="E1567" s="25">
        <v>86</v>
      </c>
      <c r="F1567" s="25">
        <v>86</v>
      </c>
      <c r="G1567" s="25">
        <v>83</v>
      </c>
      <c r="H1567" s="25"/>
      <c r="I1567" s="14"/>
      <c r="J1567" s="37" t="s">
        <v>27</v>
      </c>
    </row>
    <row r="1568" spans="1:10" outlineLevel="4">
      <c r="A1568" s="14" t="s">
        <v>2799</v>
      </c>
      <c r="B1568" s="20" t="s">
        <v>2800</v>
      </c>
      <c r="C1568" s="20" t="s">
        <v>1685</v>
      </c>
      <c r="D1568" s="25">
        <v>89</v>
      </c>
      <c r="E1568" s="25">
        <v>86</v>
      </c>
      <c r="F1568" s="25">
        <v>86</v>
      </c>
      <c r="G1568" s="25">
        <v>83</v>
      </c>
      <c r="H1568" s="25"/>
      <c r="I1568" s="14"/>
      <c r="J1568" s="37" t="s">
        <v>27</v>
      </c>
    </row>
    <row r="1569" spans="1:10" outlineLevel="3">
      <c r="A1569" s="18"/>
      <c r="B1569" s="18" t="s">
        <v>2801</v>
      </c>
      <c r="C1569" s="18"/>
      <c r="D1569" s="18"/>
      <c r="E1569" s="18"/>
      <c r="F1569" s="18"/>
      <c r="G1569" s="18"/>
      <c r="H1569" s="18"/>
      <c r="I1569" s="33"/>
      <c r="J1569" s="41" t="s">
        <v>21</v>
      </c>
    </row>
    <row r="1570" spans="1:10" outlineLevel="4">
      <c r="A1570" s="14" t="s">
        <v>2802</v>
      </c>
      <c r="B1570" s="20" t="s">
        <v>2803</v>
      </c>
      <c r="C1570" s="20" t="s">
        <v>2804</v>
      </c>
      <c r="D1570" s="25">
        <v>87</v>
      </c>
      <c r="E1570" s="25">
        <v>84</v>
      </c>
      <c r="F1570" s="25">
        <v>84</v>
      </c>
      <c r="G1570" s="25">
        <v>81</v>
      </c>
      <c r="H1570" s="25"/>
      <c r="I1570" s="14"/>
      <c r="J1570" s="37" t="s">
        <v>27</v>
      </c>
    </row>
    <row r="1571" spans="1:10" outlineLevel="4">
      <c r="A1571" s="14" t="s">
        <v>2805</v>
      </c>
      <c r="B1571" s="20" t="s">
        <v>2803</v>
      </c>
      <c r="C1571" s="20" t="s">
        <v>2564</v>
      </c>
      <c r="D1571" s="25">
        <v>87</v>
      </c>
      <c r="E1571" s="25">
        <v>84</v>
      </c>
      <c r="F1571" s="25">
        <v>84</v>
      </c>
      <c r="G1571" s="25">
        <v>81</v>
      </c>
      <c r="H1571" s="25"/>
      <c r="I1571" s="14"/>
      <c r="J1571" s="37" t="s">
        <v>27</v>
      </c>
    </row>
    <row r="1572" spans="1:10" outlineLevel="4">
      <c r="A1572" s="14" t="s">
        <v>2806</v>
      </c>
      <c r="B1572" s="20" t="s">
        <v>2803</v>
      </c>
      <c r="C1572" s="20" t="s">
        <v>2093</v>
      </c>
      <c r="D1572" s="25">
        <v>87</v>
      </c>
      <c r="E1572" s="25">
        <v>84</v>
      </c>
      <c r="F1572" s="25">
        <v>84</v>
      </c>
      <c r="G1572" s="25">
        <v>81</v>
      </c>
      <c r="H1572" s="25"/>
      <c r="I1572" s="14"/>
      <c r="J1572" s="37" t="s">
        <v>27</v>
      </c>
    </row>
    <row r="1573" spans="1:10" outlineLevel="4">
      <c r="A1573" s="14" t="s">
        <v>2807</v>
      </c>
      <c r="B1573" s="20" t="s">
        <v>2808</v>
      </c>
      <c r="C1573" s="20" t="s">
        <v>2804</v>
      </c>
      <c r="D1573" s="25">
        <v>87</v>
      </c>
      <c r="E1573" s="25">
        <v>84</v>
      </c>
      <c r="F1573" s="25">
        <v>84</v>
      </c>
      <c r="G1573" s="25">
        <v>81</v>
      </c>
      <c r="H1573" s="25"/>
      <c r="I1573" s="14"/>
      <c r="J1573" s="37" t="s">
        <v>27</v>
      </c>
    </row>
    <row r="1574" spans="1:10" outlineLevel="4">
      <c r="A1574" s="14" t="s">
        <v>2809</v>
      </c>
      <c r="B1574" s="20" t="s">
        <v>2808</v>
      </c>
      <c r="C1574" s="20" t="s">
        <v>2564</v>
      </c>
      <c r="D1574" s="25">
        <v>87</v>
      </c>
      <c r="E1574" s="25">
        <v>84</v>
      </c>
      <c r="F1574" s="25">
        <v>84</v>
      </c>
      <c r="G1574" s="25">
        <v>81</v>
      </c>
      <c r="H1574" s="25"/>
      <c r="I1574" s="14"/>
      <c r="J1574" s="37" t="s">
        <v>27</v>
      </c>
    </row>
    <row r="1575" spans="1:10" outlineLevel="4">
      <c r="A1575" s="14" t="s">
        <v>2810</v>
      </c>
      <c r="B1575" s="20" t="s">
        <v>2808</v>
      </c>
      <c r="C1575" s="20" t="s">
        <v>2093</v>
      </c>
      <c r="D1575" s="25">
        <v>87</v>
      </c>
      <c r="E1575" s="25">
        <v>84</v>
      </c>
      <c r="F1575" s="25">
        <v>84</v>
      </c>
      <c r="G1575" s="25">
        <v>81</v>
      </c>
      <c r="H1575" s="25"/>
      <c r="I1575" s="14"/>
      <c r="J1575" s="37" t="s">
        <v>27</v>
      </c>
    </row>
    <row r="1576" spans="1:10" outlineLevel="4">
      <c r="A1576" s="14" t="s">
        <v>2811</v>
      </c>
      <c r="B1576" s="20" t="s">
        <v>2812</v>
      </c>
      <c r="C1576" s="20" t="s">
        <v>2804</v>
      </c>
      <c r="D1576" s="25">
        <v>87</v>
      </c>
      <c r="E1576" s="25">
        <v>84</v>
      </c>
      <c r="F1576" s="25">
        <v>84</v>
      </c>
      <c r="G1576" s="25">
        <v>81</v>
      </c>
      <c r="H1576" s="25"/>
      <c r="I1576" s="14"/>
      <c r="J1576" s="37" t="s">
        <v>27</v>
      </c>
    </row>
    <row r="1577" spans="1:10" outlineLevel="4">
      <c r="A1577" s="14" t="s">
        <v>2813</v>
      </c>
      <c r="B1577" s="20" t="s">
        <v>2812</v>
      </c>
      <c r="C1577" s="20" t="s">
        <v>2564</v>
      </c>
      <c r="D1577" s="25">
        <v>87</v>
      </c>
      <c r="E1577" s="25">
        <v>84</v>
      </c>
      <c r="F1577" s="25">
        <v>84</v>
      </c>
      <c r="G1577" s="25">
        <v>81</v>
      </c>
      <c r="H1577" s="25"/>
      <c r="I1577" s="14"/>
      <c r="J1577" s="37" t="s">
        <v>27</v>
      </c>
    </row>
    <row r="1578" spans="1:10" outlineLevel="4">
      <c r="A1578" s="14" t="s">
        <v>2814</v>
      </c>
      <c r="B1578" s="20" t="s">
        <v>2812</v>
      </c>
      <c r="C1578" s="20" t="s">
        <v>2093</v>
      </c>
      <c r="D1578" s="25">
        <v>87</v>
      </c>
      <c r="E1578" s="25">
        <v>84</v>
      </c>
      <c r="F1578" s="25">
        <v>84</v>
      </c>
      <c r="G1578" s="25">
        <v>81</v>
      </c>
      <c r="H1578" s="25"/>
      <c r="I1578" s="14"/>
      <c r="J1578" s="37" t="s">
        <v>27</v>
      </c>
    </row>
    <row r="1579" spans="1:10" outlineLevel="4">
      <c r="A1579" s="14" t="s">
        <v>2815</v>
      </c>
      <c r="B1579" s="20" t="s">
        <v>2816</v>
      </c>
      <c r="C1579" s="20" t="s">
        <v>2804</v>
      </c>
      <c r="D1579" s="25">
        <v>87</v>
      </c>
      <c r="E1579" s="25">
        <v>84</v>
      </c>
      <c r="F1579" s="25">
        <v>84</v>
      </c>
      <c r="G1579" s="25">
        <v>81</v>
      </c>
      <c r="H1579" s="25"/>
      <c r="I1579" s="14"/>
      <c r="J1579" s="37" t="s">
        <v>27</v>
      </c>
    </row>
    <row r="1580" spans="1:10" outlineLevel="4">
      <c r="A1580" s="14" t="s">
        <v>2817</v>
      </c>
      <c r="B1580" s="20" t="s">
        <v>2816</v>
      </c>
      <c r="C1580" s="20" t="s">
        <v>2564</v>
      </c>
      <c r="D1580" s="25">
        <v>87</v>
      </c>
      <c r="E1580" s="25">
        <v>84</v>
      </c>
      <c r="F1580" s="25">
        <v>84</v>
      </c>
      <c r="G1580" s="25">
        <v>81</v>
      </c>
      <c r="H1580" s="25"/>
      <c r="I1580" s="14"/>
      <c r="J1580" s="37" t="s">
        <v>27</v>
      </c>
    </row>
    <row r="1581" spans="1:10" outlineLevel="4">
      <c r="A1581" s="14" t="s">
        <v>2818</v>
      </c>
      <c r="B1581" s="20" t="s">
        <v>2816</v>
      </c>
      <c r="C1581" s="20" t="s">
        <v>2093</v>
      </c>
      <c r="D1581" s="25">
        <v>87</v>
      </c>
      <c r="E1581" s="25">
        <v>84</v>
      </c>
      <c r="F1581" s="25">
        <v>84</v>
      </c>
      <c r="G1581" s="25">
        <v>81</v>
      </c>
      <c r="H1581" s="25"/>
      <c r="I1581" s="14"/>
      <c r="J1581" s="37" t="s">
        <v>27</v>
      </c>
    </row>
    <row r="1582" spans="1:10" outlineLevel="4">
      <c r="A1582" s="14" t="s">
        <v>2819</v>
      </c>
      <c r="B1582" s="20" t="s">
        <v>2820</v>
      </c>
      <c r="C1582" s="20" t="s">
        <v>2804</v>
      </c>
      <c r="D1582" s="25">
        <v>87</v>
      </c>
      <c r="E1582" s="25">
        <v>84</v>
      </c>
      <c r="F1582" s="25">
        <v>84</v>
      </c>
      <c r="G1582" s="25">
        <v>81</v>
      </c>
      <c r="H1582" s="25"/>
      <c r="I1582" s="14"/>
      <c r="J1582" s="37" t="s">
        <v>27</v>
      </c>
    </row>
    <row r="1583" spans="1:10" outlineLevel="4">
      <c r="A1583" s="14" t="s">
        <v>2821</v>
      </c>
      <c r="B1583" s="20" t="s">
        <v>2820</v>
      </c>
      <c r="C1583" s="20" t="s">
        <v>2564</v>
      </c>
      <c r="D1583" s="25">
        <v>87</v>
      </c>
      <c r="E1583" s="25">
        <v>84</v>
      </c>
      <c r="F1583" s="25">
        <v>84</v>
      </c>
      <c r="G1583" s="25">
        <v>81</v>
      </c>
      <c r="H1583" s="25"/>
      <c r="I1583" s="14"/>
      <c r="J1583" s="37" t="s">
        <v>27</v>
      </c>
    </row>
    <row r="1584" spans="1:10" outlineLevel="4">
      <c r="A1584" s="14" t="s">
        <v>2822</v>
      </c>
      <c r="B1584" s="20" t="s">
        <v>2820</v>
      </c>
      <c r="C1584" s="20" t="s">
        <v>2093</v>
      </c>
      <c r="D1584" s="25">
        <v>87</v>
      </c>
      <c r="E1584" s="25">
        <v>84</v>
      </c>
      <c r="F1584" s="25">
        <v>84</v>
      </c>
      <c r="G1584" s="25">
        <v>81</v>
      </c>
      <c r="H1584" s="25"/>
      <c r="I1584" s="14"/>
      <c r="J1584" s="37" t="s">
        <v>27</v>
      </c>
    </row>
    <row r="1585" spans="1:10" outlineLevel="4">
      <c r="A1585" s="14" t="s">
        <v>2823</v>
      </c>
      <c r="B1585" s="20" t="s">
        <v>2824</v>
      </c>
      <c r="C1585" s="20" t="s">
        <v>2804</v>
      </c>
      <c r="D1585" s="25">
        <v>87</v>
      </c>
      <c r="E1585" s="25">
        <v>84</v>
      </c>
      <c r="F1585" s="25">
        <v>84</v>
      </c>
      <c r="G1585" s="25">
        <v>81</v>
      </c>
      <c r="H1585" s="25"/>
      <c r="I1585" s="14"/>
      <c r="J1585" s="37" t="s">
        <v>27</v>
      </c>
    </row>
    <row r="1586" spans="1:10" outlineLevel="4">
      <c r="A1586" s="14" t="s">
        <v>2825</v>
      </c>
      <c r="B1586" s="20" t="s">
        <v>2824</v>
      </c>
      <c r="C1586" s="20" t="s">
        <v>2564</v>
      </c>
      <c r="D1586" s="25">
        <v>87</v>
      </c>
      <c r="E1586" s="25">
        <v>84</v>
      </c>
      <c r="F1586" s="25">
        <v>84</v>
      </c>
      <c r="G1586" s="25">
        <v>81</v>
      </c>
      <c r="H1586" s="25"/>
      <c r="I1586" s="14"/>
      <c r="J1586" s="37" t="s">
        <v>27</v>
      </c>
    </row>
    <row r="1587" spans="1:10" outlineLevel="4">
      <c r="A1587" s="14" t="s">
        <v>2826</v>
      </c>
      <c r="B1587" s="20" t="s">
        <v>2824</v>
      </c>
      <c r="C1587" s="20" t="s">
        <v>2093</v>
      </c>
      <c r="D1587" s="25">
        <v>87</v>
      </c>
      <c r="E1587" s="25">
        <v>84</v>
      </c>
      <c r="F1587" s="25">
        <v>84</v>
      </c>
      <c r="G1587" s="25">
        <v>81</v>
      </c>
      <c r="H1587" s="25"/>
      <c r="I1587" s="14"/>
      <c r="J1587" s="37" t="s">
        <v>27</v>
      </c>
    </row>
    <row r="1588" spans="1:10" outlineLevel="4">
      <c r="A1588" s="14" t="s">
        <v>2827</v>
      </c>
      <c r="B1588" s="20" t="s">
        <v>2828</v>
      </c>
      <c r="C1588" s="20" t="s">
        <v>2804</v>
      </c>
      <c r="D1588" s="25">
        <v>87</v>
      </c>
      <c r="E1588" s="25">
        <v>84</v>
      </c>
      <c r="F1588" s="25">
        <v>84</v>
      </c>
      <c r="G1588" s="25">
        <v>81</v>
      </c>
      <c r="H1588" s="25"/>
      <c r="I1588" s="14"/>
      <c r="J1588" s="37" t="s">
        <v>27</v>
      </c>
    </row>
    <row r="1589" spans="1:10" outlineLevel="4">
      <c r="A1589" s="14" t="s">
        <v>2829</v>
      </c>
      <c r="B1589" s="20" t="s">
        <v>2828</v>
      </c>
      <c r="C1589" s="20" t="s">
        <v>2564</v>
      </c>
      <c r="D1589" s="25">
        <v>87</v>
      </c>
      <c r="E1589" s="25">
        <v>84</v>
      </c>
      <c r="F1589" s="25">
        <v>84</v>
      </c>
      <c r="G1589" s="25">
        <v>84</v>
      </c>
      <c r="H1589" s="25"/>
      <c r="I1589" s="14"/>
      <c r="J1589" s="37" t="s">
        <v>27</v>
      </c>
    </row>
    <row r="1590" spans="1:10" outlineLevel="4">
      <c r="A1590" s="14" t="s">
        <v>2830</v>
      </c>
      <c r="B1590" s="20" t="s">
        <v>2828</v>
      </c>
      <c r="C1590" s="20" t="s">
        <v>2093</v>
      </c>
      <c r="D1590" s="25">
        <v>87</v>
      </c>
      <c r="E1590" s="25">
        <v>84</v>
      </c>
      <c r="F1590" s="25">
        <v>84</v>
      </c>
      <c r="G1590" s="25">
        <v>81</v>
      </c>
      <c r="H1590" s="25"/>
      <c r="I1590" s="14"/>
      <c r="J1590" s="37" t="s">
        <v>27</v>
      </c>
    </row>
    <row r="1591" spans="1:10" outlineLevel="4">
      <c r="A1591" s="14" t="s">
        <v>2831</v>
      </c>
      <c r="B1591" s="20" t="s">
        <v>2832</v>
      </c>
      <c r="C1591" s="20" t="s">
        <v>2804</v>
      </c>
      <c r="D1591" s="25">
        <v>87</v>
      </c>
      <c r="E1591" s="25">
        <v>84</v>
      </c>
      <c r="F1591" s="25">
        <v>84</v>
      </c>
      <c r="G1591" s="25">
        <v>81</v>
      </c>
      <c r="H1591" s="25"/>
      <c r="I1591" s="14"/>
      <c r="J1591" s="37" t="s">
        <v>27</v>
      </c>
    </row>
    <row r="1592" spans="1:10" outlineLevel="4">
      <c r="A1592" s="14" t="s">
        <v>2833</v>
      </c>
      <c r="B1592" s="20" t="s">
        <v>2832</v>
      </c>
      <c r="C1592" s="20" t="s">
        <v>2564</v>
      </c>
      <c r="D1592" s="25">
        <v>87</v>
      </c>
      <c r="E1592" s="25">
        <v>84</v>
      </c>
      <c r="F1592" s="25">
        <v>84</v>
      </c>
      <c r="G1592" s="25">
        <v>81</v>
      </c>
      <c r="H1592" s="25"/>
      <c r="I1592" s="14"/>
      <c r="J1592" s="37" t="s">
        <v>27</v>
      </c>
    </row>
    <row r="1593" spans="1:10" outlineLevel="4">
      <c r="A1593" s="14" t="s">
        <v>2834</v>
      </c>
      <c r="B1593" s="20" t="s">
        <v>2832</v>
      </c>
      <c r="C1593" s="20" t="s">
        <v>2093</v>
      </c>
      <c r="D1593" s="25">
        <v>87</v>
      </c>
      <c r="E1593" s="25">
        <v>84</v>
      </c>
      <c r="F1593" s="25">
        <v>84</v>
      </c>
      <c r="G1593" s="25">
        <v>81</v>
      </c>
      <c r="H1593" s="25"/>
      <c r="I1593" s="14"/>
      <c r="J1593" s="37" t="s">
        <v>27</v>
      </c>
    </row>
    <row r="1594" spans="1:10" outlineLevel="4">
      <c r="A1594" s="14" t="s">
        <v>2835</v>
      </c>
      <c r="B1594" s="20" t="s">
        <v>2836</v>
      </c>
      <c r="C1594" s="20" t="s">
        <v>2804</v>
      </c>
      <c r="D1594" s="25">
        <v>87</v>
      </c>
      <c r="E1594" s="25">
        <v>84</v>
      </c>
      <c r="F1594" s="25">
        <v>84</v>
      </c>
      <c r="G1594" s="25">
        <v>81</v>
      </c>
      <c r="H1594" s="25"/>
      <c r="I1594" s="14"/>
      <c r="J1594" s="37" t="s">
        <v>27</v>
      </c>
    </row>
    <row r="1595" spans="1:10" outlineLevel="4">
      <c r="A1595" s="14" t="s">
        <v>2837</v>
      </c>
      <c r="B1595" s="20" t="s">
        <v>2836</v>
      </c>
      <c r="C1595" s="20" t="s">
        <v>2564</v>
      </c>
      <c r="D1595" s="25">
        <v>87</v>
      </c>
      <c r="E1595" s="25">
        <v>84</v>
      </c>
      <c r="F1595" s="25">
        <v>84</v>
      </c>
      <c r="G1595" s="25">
        <v>81</v>
      </c>
      <c r="H1595" s="25"/>
      <c r="I1595" s="14"/>
      <c r="J1595" s="37" t="s">
        <v>27</v>
      </c>
    </row>
    <row r="1596" spans="1:10" outlineLevel="4">
      <c r="A1596" s="14" t="s">
        <v>2838</v>
      </c>
      <c r="B1596" s="20" t="s">
        <v>2836</v>
      </c>
      <c r="C1596" s="20" t="s">
        <v>2093</v>
      </c>
      <c r="D1596" s="25">
        <v>87</v>
      </c>
      <c r="E1596" s="25">
        <v>84</v>
      </c>
      <c r="F1596" s="25">
        <v>84</v>
      </c>
      <c r="G1596" s="25">
        <v>81</v>
      </c>
      <c r="H1596" s="25"/>
      <c r="I1596" s="14"/>
      <c r="J1596" s="37" t="s">
        <v>27</v>
      </c>
    </row>
    <row r="1597" spans="1:10" outlineLevel="4">
      <c r="A1597" s="14" t="s">
        <v>2839</v>
      </c>
      <c r="B1597" s="20" t="s">
        <v>2840</v>
      </c>
      <c r="C1597" s="20" t="s">
        <v>2804</v>
      </c>
      <c r="D1597" s="25">
        <v>87</v>
      </c>
      <c r="E1597" s="25">
        <v>84</v>
      </c>
      <c r="F1597" s="25">
        <v>84</v>
      </c>
      <c r="G1597" s="25">
        <v>81</v>
      </c>
      <c r="H1597" s="25"/>
      <c r="I1597" s="14"/>
      <c r="J1597" s="37" t="s">
        <v>27</v>
      </c>
    </row>
    <row r="1598" spans="1:10" outlineLevel="4">
      <c r="A1598" s="14" t="s">
        <v>2841</v>
      </c>
      <c r="B1598" s="20" t="s">
        <v>2840</v>
      </c>
      <c r="C1598" s="20" t="s">
        <v>2564</v>
      </c>
      <c r="D1598" s="25">
        <v>87</v>
      </c>
      <c r="E1598" s="25">
        <v>84</v>
      </c>
      <c r="F1598" s="25">
        <v>84</v>
      </c>
      <c r="G1598" s="25">
        <v>81</v>
      </c>
      <c r="H1598" s="25"/>
      <c r="I1598" s="14"/>
      <c r="J1598" s="37" t="s">
        <v>27</v>
      </c>
    </row>
    <row r="1599" spans="1:10" outlineLevel="4">
      <c r="A1599" s="14" t="s">
        <v>2842</v>
      </c>
      <c r="B1599" s="20" t="s">
        <v>2840</v>
      </c>
      <c r="C1599" s="20" t="s">
        <v>2093</v>
      </c>
      <c r="D1599" s="25">
        <v>87</v>
      </c>
      <c r="E1599" s="25">
        <v>84</v>
      </c>
      <c r="F1599" s="25">
        <v>84</v>
      </c>
      <c r="G1599" s="25">
        <v>81</v>
      </c>
      <c r="H1599" s="25"/>
      <c r="I1599" s="14"/>
      <c r="J1599" s="37" t="s">
        <v>27</v>
      </c>
    </row>
    <row r="1600" spans="1:10" outlineLevel="4">
      <c r="A1600" s="14" t="s">
        <v>2843</v>
      </c>
      <c r="B1600" s="20" t="s">
        <v>2844</v>
      </c>
      <c r="C1600" s="20" t="s">
        <v>2564</v>
      </c>
      <c r="D1600" s="25">
        <v>87</v>
      </c>
      <c r="E1600" s="25">
        <v>84</v>
      </c>
      <c r="F1600" s="25">
        <v>84</v>
      </c>
      <c r="G1600" s="25">
        <v>81</v>
      </c>
      <c r="H1600" s="25"/>
      <c r="I1600" s="14"/>
      <c r="J1600" s="37" t="s">
        <v>27</v>
      </c>
    </row>
    <row r="1601" spans="1:10" outlineLevel="4">
      <c r="A1601" s="14" t="s">
        <v>2845</v>
      </c>
      <c r="B1601" s="20" t="s">
        <v>2846</v>
      </c>
      <c r="C1601" s="20" t="s">
        <v>2564</v>
      </c>
      <c r="D1601" s="25">
        <v>87</v>
      </c>
      <c r="E1601" s="25">
        <v>84</v>
      </c>
      <c r="F1601" s="25">
        <v>84</v>
      </c>
      <c r="G1601" s="25">
        <v>81</v>
      </c>
      <c r="H1601" s="25"/>
      <c r="I1601" s="14"/>
      <c r="J1601" s="37" t="s">
        <v>27</v>
      </c>
    </row>
    <row r="1602" spans="1:10" outlineLevel="4">
      <c r="A1602" s="14" t="s">
        <v>2847</v>
      </c>
      <c r="B1602" s="20" t="s">
        <v>2848</v>
      </c>
      <c r="C1602" s="20" t="s">
        <v>2564</v>
      </c>
      <c r="D1602" s="25">
        <v>87</v>
      </c>
      <c r="E1602" s="25">
        <v>84</v>
      </c>
      <c r="F1602" s="25">
        <v>84</v>
      </c>
      <c r="G1602" s="25">
        <v>81</v>
      </c>
      <c r="H1602" s="25"/>
      <c r="I1602" s="14"/>
      <c r="J1602" s="37" t="s">
        <v>27</v>
      </c>
    </row>
    <row r="1603" spans="1:10" outlineLevel="4">
      <c r="A1603" s="14" t="s">
        <v>2849</v>
      </c>
      <c r="B1603" s="20" t="s">
        <v>2848</v>
      </c>
      <c r="C1603" s="20" t="s">
        <v>2093</v>
      </c>
      <c r="D1603" s="25">
        <v>87</v>
      </c>
      <c r="E1603" s="25">
        <v>84</v>
      </c>
      <c r="F1603" s="25">
        <v>84</v>
      </c>
      <c r="G1603" s="25">
        <v>81</v>
      </c>
      <c r="H1603" s="25"/>
      <c r="I1603" s="14"/>
      <c r="J1603" s="37" t="s">
        <v>27</v>
      </c>
    </row>
    <row r="1604" spans="1:10" outlineLevel="4">
      <c r="A1604" s="14" t="s">
        <v>2850</v>
      </c>
      <c r="B1604" s="20" t="s">
        <v>2851</v>
      </c>
      <c r="C1604" s="20" t="s">
        <v>2564</v>
      </c>
      <c r="D1604" s="25">
        <v>87</v>
      </c>
      <c r="E1604" s="25">
        <v>84</v>
      </c>
      <c r="F1604" s="25">
        <v>84</v>
      </c>
      <c r="G1604" s="25">
        <v>81</v>
      </c>
      <c r="H1604" s="25"/>
      <c r="I1604" s="14"/>
      <c r="J1604" s="37" t="s">
        <v>27</v>
      </c>
    </row>
    <row r="1605" spans="1:10" outlineLevel="4">
      <c r="A1605" s="14" t="s">
        <v>2852</v>
      </c>
      <c r="B1605" s="20" t="s">
        <v>2851</v>
      </c>
      <c r="C1605" s="20" t="s">
        <v>2093</v>
      </c>
      <c r="D1605" s="25">
        <v>87</v>
      </c>
      <c r="E1605" s="25">
        <v>84</v>
      </c>
      <c r="F1605" s="25">
        <v>84</v>
      </c>
      <c r="G1605" s="25">
        <v>81</v>
      </c>
      <c r="H1605" s="25"/>
      <c r="I1605" s="14"/>
      <c r="J1605" s="37" t="s">
        <v>27</v>
      </c>
    </row>
    <row r="1606" spans="1:10" outlineLevel="4">
      <c r="A1606" s="14" t="s">
        <v>2853</v>
      </c>
      <c r="B1606" s="20" t="s">
        <v>2854</v>
      </c>
      <c r="C1606" s="20" t="s">
        <v>2564</v>
      </c>
      <c r="D1606" s="25">
        <v>87</v>
      </c>
      <c r="E1606" s="25">
        <v>84</v>
      </c>
      <c r="F1606" s="25">
        <v>84</v>
      </c>
      <c r="G1606" s="25">
        <v>81</v>
      </c>
      <c r="H1606" s="25"/>
      <c r="I1606" s="14"/>
      <c r="J1606" s="37" t="s">
        <v>27</v>
      </c>
    </row>
    <row r="1607" spans="1:10" outlineLevel="4">
      <c r="A1607" s="14" t="s">
        <v>2855</v>
      </c>
      <c r="B1607" s="20" t="s">
        <v>2854</v>
      </c>
      <c r="C1607" s="20" t="s">
        <v>2093</v>
      </c>
      <c r="D1607" s="25">
        <v>87</v>
      </c>
      <c r="E1607" s="25">
        <v>84</v>
      </c>
      <c r="F1607" s="25">
        <v>84</v>
      </c>
      <c r="G1607" s="25">
        <v>81</v>
      </c>
      <c r="H1607" s="25"/>
      <c r="I1607" s="14"/>
      <c r="J1607" s="37" t="s">
        <v>27</v>
      </c>
    </row>
    <row r="1608" spans="1:10" outlineLevel="4">
      <c r="A1608" s="14" t="s">
        <v>2856</v>
      </c>
      <c r="B1608" s="20" t="s">
        <v>2857</v>
      </c>
      <c r="C1608" s="20" t="s">
        <v>2564</v>
      </c>
      <c r="D1608" s="25">
        <v>87</v>
      </c>
      <c r="E1608" s="25">
        <v>84</v>
      </c>
      <c r="F1608" s="25">
        <v>84</v>
      </c>
      <c r="G1608" s="25">
        <v>81</v>
      </c>
      <c r="H1608" s="25"/>
      <c r="I1608" s="14"/>
      <c r="J1608" s="37" t="s">
        <v>27</v>
      </c>
    </row>
    <row r="1609" spans="1:10" outlineLevel="4">
      <c r="A1609" s="14" t="s">
        <v>2858</v>
      </c>
      <c r="B1609" s="20" t="s">
        <v>2857</v>
      </c>
      <c r="C1609" s="20" t="s">
        <v>2093</v>
      </c>
      <c r="D1609" s="25">
        <v>87</v>
      </c>
      <c r="E1609" s="25">
        <v>84</v>
      </c>
      <c r="F1609" s="25">
        <v>84</v>
      </c>
      <c r="G1609" s="25">
        <v>81</v>
      </c>
      <c r="H1609" s="25"/>
      <c r="I1609" s="14"/>
      <c r="J1609" s="37" t="s">
        <v>27</v>
      </c>
    </row>
    <row r="1610" spans="1:10" outlineLevel="4">
      <c r="A1610" s="14" t="s">
        <v>2859</v>
      </c>
      <c r="B1610" s="20" t="s">
        <v>2860</v>
      </c>
      <c r="C1610" s="20" t="s">
        <v>2564</v>
      </c>
      <c r="D1610" s="25">
        <v>87</v>
      </c>
      <c r="E1610" s="25">
        <v>84</v>
      </c>
      <c r="F1610" s="25">
        <v>84</v>
      </c>
      <c r="G1610" s="25">
        <v>81</v>
      </c>
      <c r="H1610" s="25"/>
      <c r="I1610" s="14"/>
      <c r="J1610" s="37" t="s">
        <v>27</v>
      </c>
    </row>
    <row r="1611" spans="1:10" outlineLevel="4">
      <c r="A1611" s="14" t="s">
        <v>2861</v>
      </c>
      <c r="B1611" s="20" t="s">
        <v>2860</v>
      </c>
      <c r="C1611" s="20" t="s">
        <v>2093</v>
      </c>
      <c r="D1611" s="25">
        <v>87</v>
      </c>
      <c r="E1611" s="25">
        <v>84</v>
      </c>
      <c r="F1611" s="25">
        <v>84</v>
      </c>
      <c r="G1611" s="25">
        <v>81</v>
      </c>
      <c r="H1611" s="25"/>
      <c r="I1611" s="14"/>
      <c r="J1611" s="37" t="s">
        <v>27</v>
      </c>
    </row>
    <row r="1612" spans="1:10" outlineLevel="4">
      <c r="A1612" s="14" t="s">
        <v>2862</v>
      </c>
      <c r="B1612" s="20" t="s">
        <v>2863</v>
      </c>
      <c r="C1612" s="20" t="s">
        <v>2564</v>
      </c>
      <c r="D1612" s="25">
        <v>87</v>
      </c>
      <c r="E1612" s="25">
        <v>84</v>
      </c>
      <c r="F1612" s="25">
        <v>84</v>
      </c>
      <c r="G1612" s="25">
        <v>81</v>
      </c>
      <c r="H1612" s="25"/>
      <c r="I1612" s="14"/>
      <c r="J1612" s="37" t="s">
        <v>27</v>
      </c>
    </row>
    <row r="1613" spans="1:10" outlineLevel="4">
      <c r="A1613" s="14" t="s">
        <v>2864</v>
      </c>
      <c r="B1613" s="20" t="s">
        <v>2865</v>
      </c>
      <c r="C1613" s="20" t="s">
        <v>2564</v>
      </c>
      <c r="D1613" s="25">
        <v>87</v>
      </c>
      <c r="E1613" s="25">
        <v>84</v>
      </c>
      <c r="F1613" s="25">
        <v>84</v>
      </c>
      <c r="G1613" s="25">
        <v>81</v>
      </c>
      <c r="H1613" s="25"/>
      <c r="I1613" s="14"/>
      <c r="J1613" s="37" t="s">
        <v>27</v>
      </c>
    </row>
    <row r="1614" spans="1:10" outlineLevel="4">
      <c r="A1614" s="14" t="s">
        <v>2866</v>
      </c>
      <c r="B1614" s="20" t="s">
        <v>2865</v>
      </c>
      <c r="C1614" s="20" t="s">
        <v>2093</v>
      </c>
      <c r="D1614" s="25">
        <v>87</v>
      </c>
      <c r="E1614" s="25">
        <v>84</v>
      </c>
      <c r="F1614" s="25">
        <v>84</v>
      </c>
      <c r="G1614" s="25">
        <v>81</v>
      </c>
      <c r="H1614" s="25"/>
      <c r="I1614" s="14"/>
      <c r="J1614" s="37" t="s">
        <v>27</v>
      </c>
    </row>
    <row r="1615" spans="1:10" outlineLevel="4">
      <c r="A1615" s="14" t="s">
        <v>2867</v>
      </c>
      <c r="B1615" s="20" t="s">
        <v>2868</v>
      </c>
      <c r="C1615" s="20" t="s">
        <v>2804</v>
      </c>
      <c r="D1615" s="25">
        <v>87</v>
      </c>
      <c r="E1615" s="25">
        <v>84</v>
      </c>
      <c r="F1615" s="25">
        <v>84</v>
      </c>
      <c r="G1615" s="25">
        <v>81</v>
      </c>
      <c r="H1615" s="25"/>
      <c r="I1615" s="14"/>
      <c r="J1615" s="37" t="s">
        <v>27</v>
      </c>
    </row>
    <row r="1616" spans="1:10" outlineLevel="4">
      <c r="A1616" s="14" t="s">
        <v>2869</v>
      </c>
      <c r="B1616" s="20" t="s">
        <v>2868</v>
      </c>
      <c r="C1616" s="20" t="s">
        <v>2564</v>
      </c>
      <c r="D1616" s="25">
        <v>87</v>
      </c>
      <c r="E1616" s="25">
        <v>84</v>
      </c>
      <c r="F1616" s="25">
        <v>84</v>
      </c>
      <c r="G1616" s="25">
        <v>81</v>
      </c>
      <c r="H1616" s="25"/>
      <c r="I1616" s="14"/>
      <c r="J1616" s="37" t="s">
        <v>27</v>
      </c>
    </row>
    <row r="1617" spans="1:10" outlineLevel="4">
      <c r="A1617" s="14" t="s">
        <v>2870</v>
      </c>
      <c r="B1617" s="20" t="s">
        <v>2868</v>
      </c>
      <c r="C1617" s="20" t="s">
        <v>2093</v>
      </c>
      <c r="D1617" s="25">
        <v>87</v>
      </c>
      <c r="E1617" s="25">
        <v>84</v>
      </c>
      <c r="F1617" s="25">
        <v>84</v>
      </c>
      <c r="G1617" s="25">
        <v>81</v>
      </c>
      <c r="H1617" s="25"/>
      <c r="I1617" s="14"/>
      <c r="J1617" s="37" t="s">
        <v>27</v>
      </c>
    </row>
    <row r="1618" spans="1:10" outlineLevel="4">
      <c r="A1618" s="14" t="s">
        <v>2871</v>
      </c>
      <c r="B1618" s="20" t="s">
        <v>2872</v>
      </c>
      <c r="C1618" s="20" t="s">
        <v>2804</v>
      </c>
      <c r="D1618" s="25">
        <v>87</v>
      </c>
      <c r="E1618" s="25">
        <v>84</v>
      </c>
      <c r="F1618" s="25">
        <v>84</v>
      </c>
      <c r="G1618" s="25">
        <v>81</v>
      </c>
      <c r="H1618" s="25"/>
      <c r="I1618" s="14"/>
      <c r="J1618" s="37" t="s">
        <v>27</v>
      </c>
    </row>
    <row r="1619" spans="1:10" outlineLevel="4">
      <c r="A1619" s="14" t="s">
        <v>2873</v>
      </c>
      <c r="B1619" s="20" t="s">
        <v>2872</v>
      </c>
      <c r="C1619" s="20" t="s">
        <v>2564</v>
      </c>
      <c r="D1619" s="25">
        <v>87</v>
      </c>
      <c r="E1619" s="25">
        <v>84</v>
      </c>
      <c r="F1619" s="25">
        <v>84</v>
      </c>
      <c r="G1619" s="25">
        <v>81</v>
      </c>
      <c r="H1619" s="25"/>
      <c r="I1619" s="14"/>
      <c r="J1619" s="37" t="s">
        <v>27</v>
      </c>
    </row>
    <row r="1620" spans="1:10" outlineLevel="4">
      <c r="A1620" s="14" t="s">
        <v>2874</v>
      </c>
      <c r="B1620" s="20" t="s">
        <v>2872</v>
      </c>
      <c r="C1620" s="20" t="s">
        <v>2093</v>
      </c>
      <c r="D1620" s="25">
        <v>87</v>
      </c>
      <c r="E1620" s="25">
        <v>84</v>
      </c>
      <c r="F1620" s="25">
        <v>84</v>
      </c>
      <c r="G1620" s="25">
        <v>81</v>
      </c>
      <c r="H1620" s="25"/>
      <c r="I1620" s="14"/>
      <c r="J1620" s="37" t="s">
        <v>27</v>
      </c>
    </row>
    <row r="1621" spans="1:10" outlineLevel="4">
      <c r="A1621" s="14" t="s">
        <v>2875</v>
      </c>
      <c r="B1621" s="20" t="s">
        <v>2876</v>
      </c>
      <c r="C1621" s="20" t="s">
        <v>2804</v>
      </c>
      <c r="D1621" s="25">
        <v>87</v>
      </c>
      <c r="E1621" s="25">
        <v>84</v>
      </c>
      <c r="F1621" s="25">
        <v>84</v>
      </c>
      <c r="G1621" s="25">
        <v>81</v>
      </c>
      <c r="H1621" s="25"/>
      <c r="I1621" s="14"/>
      <c r="J1621" s="37" t="s">
        <v>27</v>
      </c>
    </row>
    <row r="1622" spans="1:10" outlineLevel="4">
      <c r="A1622" s="14" t="s">
        <v>2877</v>
      </c>
      <c r="B1622" s="20" t="s">
        <v>2876</v>
      </c>
      <c r="C1622" s="20" t="s">
        <v>2564</v>
      </c>
      <c r="D1622" s="25">
        <v>87</v>
      </c>
      <c r="E1622" s="25">
        <v>84</v>
      </c>
      <c r="F1622" s="25">
        <v>84</v>
      </c>
      <c r="G1622" s="25">
        <v>81</v>
      </c>
      <c r="H1622" s="25"/>
      <c r="I1622" s="14"/>
      <c r="J1622" s="37" t="s">
        <v>27</v>
      </c>
    </row>
    <row r="1623" spans="1:10" outlineLevel="4">
      <c r="A1623" s="14" t="s">
        <v>2878</v>
      </c>
      <c r="B1623" s="20" t="s">
        <v>2876</v>
      </c>
      <c r="C1623" s="20" t="s">
        <v>2093</v>
      </c>
      <c r="D1623" s="25">
        <v>87</v>
      </c>
      <c r="E1623" s="25">
        <v>84</v>
      </c>
      <c r="F1623" s="25">
        <v>84</v>
      </c>
      <c r="G1623" s="25">
        <v>81</v>
      </c>
      <c r="H1623" s="25"/>
      <c r="I1623" s="14"/>
      <c r="J1623" s="37" t="s">
        <v>27</v>
      </c>
    </row>
    <row r="1624" spans="1:10" outlineLevel="4">
      <c r="A1624" s="14" t="s">
        <v>2879</v>
      </c>
      <c r="B1624" s="20" t="s">
        <v>2880</v>
      </c>
      <c r="C1624" s="20" t="s">
        <v>2804</v>
      </c>
      <c r="D1624" s="25">
        <v>87</v>
      </c>
      <c r="E1624" s="25">
        <v>84</v>
      </c>
      <c r="F1624" s="25">
        <v>84</v>
      </c>
      <c r="G1624" s="25">
        <v>81</v>
      </c>
      <c r="H1624" s="25"/>
      <c r="I1624" s="14"/>
      <c r="J1624" s="37" t="s">
        <v>27</v>
      </c>
    </row>
    <row r="1625" spans="1:10" outlineLevel="4">
      <c r="A1625" s="14" t="s">
        <v>2881</v>
      </c>
      <c r="B1625" s="20" t="s">
        <v>2880</v>
      </c>
      <c r="C1625" s="20" t="s">
        <v>2564</v>
      </c>
      <c r="D1625" s="25">
        <v>87</v>
      </c>
      <c r="E1625" s="25">
        <v>84</v>
      </c>
      <c r="F1625" s="25">
        <v>84</v>
      </c>
      <c r="G1625" s="25">
        <v>81</v>
      </c>
      <c r="H1625" s="25"/>
      <c r="I1625" s="14"/>
      <c r="J1625" s="37" t="s">
        <v>27</v>
      </c>
    </row>
    <row r="1626" spans="1:10" outlineLevel="4">
      <c r="A1626" s="14" t="s">
        <v>2882</v>
      </c>
      <c r="B1626" s="20" t="s">
        <v>2880</v>
      </c>
      <c r="C1626" s="20" t="s">
        <v>2093</v>
      </c>
      <c r="D1626" s="25">
        <v>87</v>
      </c>
      <c r="E1626" s="25">
        <v>84</v>
      </c>
      <c r="F1626" s="25">
        <v>84</v>
      </c>
      <c r="G1626" s="25">
        <v>81</v>
      </c>
      <c r="H1626" s="25"/>
      <c r="I1626" s="14"/>
      <c r="J1626" s="37" t="s">
        <v>27</v>
      </c>
    </row>
    <row r="1627" spans="1:10" outlineLevel="4">
      <c r="A1627" s="14" t="s">
        <v>2883</v>
      </c>
      <c r="B1627" s="20" t="s">
        <v>2884</v>
      </c>
      <c r="C1627" s="20" t="s">
        <v>2804</v>
      </c>
      <c r="D1627" s="25">
        <v>87</v>
      </c>
      <c r="E1627" s="25">
        <v>84</v>
      </c>
      <c r="F1627" s="25">
        <v>84</v>
      </c>
      <c r="G1627" s="25">
        <v>81</v>
      </c>
      <c r="H1627" s="25"/>
      <c r="I1627" s="14"/>
      <c r="J1627" s="37" t="s">
        <v>27</v>
      </c>
    </row>
    <row r="1628" spans="1:10" outlineLevel="4">
      <c r="A1628" s="14" t="s">
        <v>2885</v>
      </c>
      <c r="B1628" s="20" t="s">
        <v>2884</v>
      </c>
      <c r="C1628" s="20" t="s">
        <v>2564</v>
      </c>
      <c r="D1628" s="25">
        <v>87</v>
      </c>
      <c r="E1628" s="25">
        <v>84</v>
      </c>
      <c r="F1628" s="25">
        <v>84</v>
      </c>
      <c r="G1628" s="25">
        <v>81</v>
      </c>
      <c r="H1628" s="25"/>
      <c r="I1628" s="14"/>
      <c r="J1628" s="37" t="s">
        <v>27</v>
      </c>
    </row>
    <row r="1629" spans="1:10" outlineLevel="4">
      <c r="A1629" s="14" t="s">
        <v>2886</v>
      </c>
      <c r="B1629" s="20" t="s">
        <v>2884</v>
      </c>
      <c r="C1629" s="20" t="s">
        <v>2093</v>
      </c>
      <c r="D1629" s="25">
        <v>87</v>
      </c>
      <c r="E1629" s="25">
        <v>84</v>
      </c>
      <c r="F1629" s="25">
        <v>84</v>
      </c>
      <c r="G1629" s="25">
        <v>81</v>
      </c>
      <c r="H1629" s="25"/>
      <c r="I1629" s="14"/>
      <c r="J1629" s="37" t="s">
        <v>27</v>
      </c>
    </row>
    <row r="1630" spans="1:10" outlineLevel="4">
      <c r="A1630" s="14" t="s">
        <v>2887</v>
      </c>
      <c r="B1630" s="20" t="s">
        <v>2888</v>
      </c>
      <c r="C1630" s="20" t="s">
        <v>2804</v>
      </c>
      <c r="D1630" s="25">
        <v>87</v>
      </c>
      <c r="E1630" s="25">
        <v>84</v>
      </c>
      <c r="F1630" s="25">
        <v>84</v>
      </c>
      <c r="G1630" s="25">
        <v>81</v>
      </c>
      <c r="H1630" s="25"/>
      <c r="I1630" s="14"/>
      <c r="J1630" s="37" t="s">
        <v>27</v>
      </c>
    </row>
    <row r="1631" spans="1:10" outlineLevel="4">
      <c r="A1631" s="14" t="s">
        <v>2889</v>
      </c>
      <c r="B1631" s="20" t="s">
        <v>2888</v>
      </c>
      <c r="C1631" s="20" t="s">
        <v>2564</v>
      </c>
      <c r="D1631" s="25">
        <v>87</v>
      </c>
      <c r="E1631" s="25">
        <v>84</v>
      </c>
      <c r="F1631" s="25">
        <v>84</v>
      </c>
      <c r="G1631" s="25">
        <v>81</v>
      </c>
      <c r="H1631" s="25"/>
      <c r="I1631" s="14"/>
      <c r="J1631" s="37" t="s">
        <v>27</v>
      </c>
    </row>
    <row r="1632" spans="1:10" outlineLevel="4">
      <c r="A1632" s="14" t="s">
        <v>2890</v>
      </c>
      <c r="B1632" s="20" t="s">
        <v>2888</v>
      </c>
      <c r="C1632" s="20" t="s">
        <v>2093</v>
      </c>
      <c r="D1632" s="25">
        <v>87</v>
      </c>
      <c r="E1632" s="25">
        <v>84</v>
      </c>
      <c r="F1632" s="25">
        <v>84</v>
      </c>
      <c r="G1632" s="25">
        <v>81</v>
      </c>
      <c r="H1632" s="25"/>
      <c r="I1632" s="14"/>
      <c r="J1632" s="37" t="s">
        <v>27</v>
      </c>
    </row>
    <row r="1633" spans="1:10" outlineLevel="4">
      <c r="A1633" s="14" t="s">
        <v>2891</v>
      </c>
      <c r="B1633" s="20" t="s">
        <v>2892</v>
      </c>
      <c r="C1633" s="20" t="s">
        <v>2804</v>
      </c>
      <c r="D1633" s="25">
        <v>87</v>
      </c>
      <c r="E1633" s="25">
        <v>84</v>
      </c>
      <c r="F1633" s="25">
        <v>84</v>
      </c>
      <c r="G1633" s="25">
        <v>81</v>
      </c>
      <c r="H1633" s="25"/>
      <c r="I1633" s="14"/>
      <c r="J1633" s="37" t="s">
        <v>27</v>
      </c>
    </row>
    <row r="1634" spans="1:10" outlineLevel="4">
      <c r="A1634" s="14" t="s">
        <v>2893</v>
      </c>
      <c r="B1634" s="20" t="s">
        <v>2892</v>
      </c>
      <c r="C1634" s="20" t="s">
        <v>2564</v>
      </c>
      <c r="D1634" s="25">
        <v>87</v>
      </c>
      <c r="E1634" s="25">
        <v>84</v>
      </c>
      <c r="F1634" s="25">
        <v>84</v>
      </c>
      <c r="G1634" s="25">
        <v>81</v>
      </c>
      <c r="H1634" s="25"/>
      <c r="I1634" s="14"/>
      <c r="J1634" s="37" t="s">
        <v>27</v>
      </c>
    </row>
    <row r="1635" spans="1:10" outlineLevel="4">
      <c r="A1635" s="14" t="s">
        <v>2894</v>
      </c>
      <c r="B1635" s="20" t="s">
        <v>2892</v>
      </c>
      <c r="C1635" s="20" t="s">
        <v>2093</v>
      </c>
      <c r="D1635" s="25">
        <v>87</v>
      </c>
      <c r="E1635" s="25">
        <v>84</v>
      </c>
      <c r="F1635" s="25">
        <v>84</v>
      </c>
      <c r="G1635" s="25">
        <v>81</v>
      </c>
      <c r="H1635" s="25"/>
      <c r="I1635" s="14"/>
      <c r="J1635" s="37" t="s">
        <v>27</v>
      </c>
    </row>
    <row r="1636" spans="1:10" outlineLevel="4">
      <c r="A1636" s="14" t="s">
        <v>2895</v>
      </c>
      <c r="B1636" s="20" t="s">
        <v>2896</v>
      </c>
      <c r="C1636" s="20" t="s">
        <v>2804</v>
      </c>
      <c r="D1636" s="25">
        <v>87</v>
      </c>
      <c r="E1636" s="25">
        <v>84</v>
      </c>
      <c r="F1636" s="25">
        <v>84</v>
      </c>
      <c r="G1636" s="25">
        <v>81</v>
      </c>
      <c r="H1636" s="25"/>
      <c r="I1636" s="14"/>
      <c r="J1636" s="37" t="s">
        <v>27</v>
      </c>
    </row>
    <row r="1637" spans="1:10" outlineLevel="4">
      <c r="A1637" s="14" t="s">
        <v>2897</v>
      </c>
      <c r="B1637" s="20" t="s">
        <v>2896</v>
      </c>
      <c r="C1637" s="20" t="s">
        <v>2564</v>
      </c>
      <c r="D1637" s="25">
        <v>87</v>
      </c>
      <c r="E1637" s="25">
        <v>84</v>
      </c>
      <c r="F1637" s="25">
        <v>84</v>
      </c>
      <c r="G1637" s="25">
        <v>81</v>
      </c>
      <c r="H1637" s="25"/>
      <c r="I1637" s="14"/>
      <c r="J1637" s="37" t="s">
        <v>27</v>
      </c>
    </row>
    <row r="1638" spans="1:10" outlineLevel="4">
      <c r="A1638" s="14" t="s">
        <v>2898</v>
      </c>
      <c r="B1638" s="20" t="s">
        <v>2896</v>
      </c>
      <c r="C1638" s="20" t="s">
        <v>2093</v>
      </c>
      <c r="D1638" s="25">
        <v>87</v>
      </c>
      <c r="E1638" s="25">
        <v>84</v>
      </c>
      <c r="F1638" s="25">
        <v>84</v>
      </c>
      <c r="G1638" s="25">
        <v>81</v>
      </c>
      <c r="H1638" s="25"/>
      <c r="I1638" s="14"/>
      <c r="J1638" s="37" t="s">
        <v>27</v>
      </c>
    </row>
    <row r="1639" spans="1:10" outlineLevel="4">
      <c r="A1639" s="14" t="s">
        <v>2899</v>
      </c>
      <c r="B1639" s="20" t="s">
        <v>2900</v>
      </c>
      <c r="C1639" s="20" t="s">
        <v>2804</v>
      </c>
      <c r="D1639" s="25">
        <v>87</v>
      </c>
      <c r="E1639" s="25">
        <v>84</v>
      </c>
      <c r="F1639" s="25">
        <v>84</v>
      </c>
      <c r="G1639" s="25">
        <v>81</v>
      </c>
      <c r="H1639" s="25"/>
      <c r="I1639" s="14"/>
      <c r="J1639" s="37" t="s">
        <v>27</v>
      </c>
    </row>
    <row r="1640" spans="1:10" outlineLevel="4">
      <c r="A1640" s="14" t="s">
        <v>2901</v>
      </c>
      <c r="B1640" s="20" t="s">
        <v>2900</v>
      </c>
      <c r="C1640" s="20" t="s">
        <v>2564</v>
      </c>
      <c r="D1640" s="25">
        <v>87</v>
      </c>
      <c r="E1640" s="25">
        <v>84</v>
      </c>
      <c r="F1640" s="25">
        <v>84</v>
      </c>
      <c r="G1640" s="25">
        <v>81</v>
      </c>
      <c r="H1640" s="25"/>
      <c r="I1640" s="14"/>
      <c r="J1640" s="37" t="s">
        <v>27</v>
      </c>
    </row>
    <row r="1641" spans="1:10" outlineLevel="4">
      <c r="A1641" s="14" t="s">
        <v>2902</v>
      </c>
      <c r="B1641" s="20" t="s">
        <v>2900</v>
      </c>
      <c r="C1641" s="20" t="s">
        <v>2093</v>
      </c>
      <c r="D1641" s="25">
        <v>87</v>
      </c>
      <c r="E1641" s="25">
        <v>84</v>
      </c>
      <c r="F1641" s="25">
        <v>84</v>
      </c>
      <c r="G1641" s="25">
        <v>81</v>
      </c>
      <c r="H1641" s="25"/>
      <c r="I1641" s="14"/>
      <c r="J1641" s="37" t="s">
        <v>27</v>
      </c>
    </row>
    <row r="1642" spans="1:10" outlineLevel="4">
      <c r="A1642" s="14" t="s">
        <v>2903</v>
      </c>
      <c r="B1642" s="20" t="s">
        <v>2904</v>
      </c>
      <c r="C1642" s="20" t="s">
        <v>2804</v>
      </c>
      <c r="D1642" s="25">
        <v>87</v>
      </c>
      <c r="E1642" s="25">
        <v>84</v>
      </c>
      <c r="F1642" s="25">
        <v>84</v>
      </c>
      <c r="G1642" s="25">
        <v>81</v>
      </c>
      <c r="H1642" s="25"/>
      <c r="I1642" s="14"/>
      <c r="J1642" s="37" t="s">
        <v>27</v>
      </c>
    </row>
    <row r="1643" spans="1:10" outlineLevel="4">
      <c r="A1643" s="14" t="s">
        <v>2905</v>
      </c>
      <c r="B1643" s="20" t="s">
        <v>2904</v>
      </c>
      <c r="C1643" s="20" t="s">
        <v>2564</v>
      </c>
      <c r="D1643" s="25">
        <v>87</v>
      </c>
      <c r="E1643" s="25">
        <v>84</v>
      </c>
      <c r="F1643" s="25">
        <v>84</v>
      </c>
      <c r="G1643" s="25">
        <v>81</v>
      </c>
      <c r="H1643" s="25"/>
      <c r="I1643" s="14"/>
      <c r="J1643" s="37" t="s">
        <v>27</v>
      </c>
    </row>
    <row r="1644" spans="1:10" outlineLevel="4">
      <c r="A1644" s="14" t="s">
        <v>2906</v>
      </c>
      <c r="B1644" s="20" t="s">
        <v>2904</v>
      </c>
      <c r="C1644" s="20" t="s">
        <v>2093</v>
      </c>
      <c r="D1644" s="25">
        <v>87</v>
      </c>
      <c r="E1644" s="25">
        <v>84</v>
      </c>
      <c r="F1644" s="25">
        <v>84</v>
      </c>
      <c r="G1644" s="25">
        <v>81</v>
      </c>
      <c r="H1644" s="25"/>
      <c r="I1644" s="14"/>
      <c r="J1644" s="37" t="s">
        <v>27</v>
      </c>
    </row>
    <row r="1645" spans="1:10" outlineLevel="4">
      <c r="A1645" s="14" t="s">
        <v>2907</v>
      </c>
      <c r="B1645" s="20" t="s">
        <v>2908</v>
      </c>
      <c r="C1645" s="20" t="s">
        <v>2804</v>
      </c>
      <c r="D1645" s="25">
        <v>87</v>
      </c>
      <c r="E1645" s="25">
        <v>84</v>
      </c>
      <c r="F1645" s="25">
        <v>84</v>
      </c>
      <c r="G1645" s="25">
        <v>81</v>
      </c>
      <c r="H1645" s="25"/>
      <c r="I1645" s="14"/>
      <c r="J1645" s="37" t="s">
        <v>27</v>
      </c>
    </row>
    <row r="1646" spans="1:10" outlineLevel="4">
      <c r="A1646" s="14" t="s">
        <v>2909</v>
      </c>
      <c r="B1646" s="20" t="s">
        <v>2908</v>
      </c>
      <c r="C1646" s="20" t="s">
        <v>2564</v>
      </c>
      <c r="D1646" s="25">
        <v>87</v>
      </c>
      <c r="E1646" s="25">
        <v>84</v>
      </c>
      <c r="F1646" s="25">
        <v>84</v>
      </c>
      <c r="G1646" s="25">
        <v>81</v>
      </c>
      <c r="H1646" s="25"/>
      <c r="I1646" s="14"/>
      <c r="J1646" s="37" t="s">
        <v>27</v>
      </c>
    </row>
    <row r="1647" spans="1:10" outlineLevel="4">
      <c r="A1647" s="14" t="s">
        <v>2910</v>
      </c>
      <c r="B1647" s="20" t="s">
        <v>2908</v>
      </c>
      <c r="C1647" s="20" t="s">
        <v>2093</v>
      </c>
      <c r="D1647" s="25">
        <v>87</v>
      </c>
      <c r="E1647" s="25">
        <v>84</v>
      </c>
      <c r="F1647" s="25">
        <v>84</v>
      </c>
      <c r="G1647" s="25">
        <v>81</v>
      </c>
      <c r="H1647" s="25"/>
      <c r="I1647" s="14"/>
      <c r="J1647" s="37" t="s">
        <v>27</v>
      </c>
    </row>
    <row r="1648" spans="1:10" outlineLevel="4">
      <c r="A1648" s="14" t="s">
        <v>2911</v>
      </c>
      <c r="B1648" s="20" t="s">
        <v>2912</v>
      </c>
      <c r="C1648" s="20" t="s">
        <v>2564</v>
      </c>
      <c r="D1648" s="25">
        <v>87</v>
      </c>
      <c r="E1648" s="25">
        <v>84</v>
      </c>
      <c r="F1648" s="25">
        <v>84</v>
      </c>
      <c r="G1648" s="25">
        <v>81</v>
      </c>
      <c r="H1648" s="25"/>
      <c r="I1648" s="14"/>
      <c r="J1648" s="37" t="s">
        <v>27</v>
      </c>
    </row>
    <row r="1649" spans="1:10" outlineLevel="4">
      <c r="A1649" s="14" t="s">
        <v>2913</v>
      </c>
      <c r="B1649" s="20" t="s">
        <v>2914</v>
      </c>
      <c r="C1649" s="20" t="s">
        <v>2804</v>
      </c>
      <c r="D1649" s="25">
        <v>87</v>
      </c>
      <c r="E1649" s="25">
        <v>84</v>
      </c>
      <c r="F1649" s="25">
        <v>84</v>
      </c>
      <c r="G1649" s="25">
        <v>81</v>
      </c>
      <c r="H1649" s="25"/>
      <c r="I1649" s="14"/>
      <c r="J1649" s="37" t="s">
        <v>27</v>
      </c>
    </row>
    <row r="1650" spans="1:10" outlineLevel="4">
      <c r="A1650" s="14" t="s">
        <v>2915</v>
      </c>
      <c r="B1650" s="20" t="s">
        <v>2914</v>
      </c>
      <c r="C1650" s="20" t="s">
        <v>2564</v>
      </c>
      <c r="D1650" s="25">
        <v>87</v>
      </c>
      <c r="E1650" s="25">
        <v>84</v>
      </c>
      <c r="F1650" s="25">
        <v>84</v>
      </c>
      <c r="G1650" s="25">
        <v>81</v>
      </c>
      <c r="H1650" s="25"/>
      <c r="I1650" s="14"/>
      <c r="J1650" s="37" t="s">
        <v>27</v>
      </c>
    </row>
    <row r="1651" spans="1:10" outlineLevel="4">
      <c r="A1651" s="14" t="s">
        <v>2916</v>
      </c>
      <c r="B1651" s="20" t="s">
        <v>2914</v>
      </c>
      <c r="C1651" s="20" t="s">
        <v>2093</v>
      </c>
      <c r="D1651" s="25">
        <v>87</v>
      </c>
      <c r="E1651" s="25">
        <v>84</v>
      </c>
      <c r="F1651" s="25">
        <v>84</v>
      </c>
      <c r="G1651" s="25">
        <v>81</v>
      </c>
      <c r="H1651" s="25"/>
      <c r="I1651" s="14"/>
      <c r="J1651" s="37" t="s">
        <v>27</v>
      </c>
    </row>
    <row r="1652" spans="1:10" outlineLevel="4">
      <c r="A1652" s="14" t="s">
        <v>2917</v>
      </c>
      <c r="B1652" s="20" t="s">
        <v>2918</v>
      </c>
      <c r="C1652" s="20" t="s">
        <v>2804</v>
      </c>
      <c r="D1652" s="25">
        <v>87</v>
      </c>
      <c r="E1652" s="25">
        <v>84</v>
      </c>
      <c r="F1652" s="25">
        <v>84</v>
      </c>
      <c r="G1652" s="25">
        <v>81</v>
      </c>
      <c r="H1652" s="25"/>
      <c r="I1652" s="14"/>
      <c r="J1652" s="37" t="s">
        <v>27</v>
      </c>
    </row>
    <row r="1653" spans="1:10" outlineLevel="4">
      <c r="A1653" s="14" t="s">
        <v>2919</v>
      </c>
      <c r="B1653" s="20" t="s">
        <v>2918</v>
      </c>
      <c r="C1653" s="20" t="s">
        <v>2564</v>
      </c>
      <c r="D1653" s="25">
        <v>87</v>
      </c>
      <c r="E1653" s="25">
        <v>84</v>
      </c>
      <c r="F1653" s="25">
        <v>84</v>
      </c>
      <c r="G1653" s="25">
        <v>81</v>
      </c>
      <c r="H1653" s="25"/>
      <c r="I1653" s="14"/>
      <c r="J1653" s="37" t="s">
        <v>27</v>
      </c>
    </row>
    <row r="1654" spans="1:10" outlineLevel="4">
      <c r="A1654" s="14" t="s">
        <v>2920</v>
      </c>
      <c r="B1654" s="20" t="s">
        <v>2918</v>
      </c>
      <c r="C1654" s="20" t="s">
        <v>2093</v>
      </c>
      <c r="D1654" s="25">
        <v>87</v>
      </c>
      <c r="E1654" s="25">
        <v>84</v>
      </c>
      <c r="F1654" s="25">
        <v>84</v>
      </c>
      <c r="G1654" s="25">
        <v>81</v>
      </c>
      <c r="H1654" s="25"/>
      <c r="I1654" s="14"/>
      <c r="J1654" s="37" t="s">
        <v>27</v>
      </c>
    </row>
    <row r="1655" spans="1:10" outlineLevel="4">
      <c r="A1655" s="14" t="s">
        <v>2921</v>
      </c>
      <c r="B1655" s="20" t="s">
        <v>2922</v>
      </c>
      <c r="C1655" s="20" t="s">
        <v>2804</v>
      </c>
      <c r="D1655" s="25">
        <v>87</v>
      </c>
      <c r="E1655" s="25">
        <v>84</v>
      </c>
      <c r="F1655" s="25">
        <v>84</v>
      </c>
      <c r="G1655" s="25">
        <v>81</v>
      </c>
      <c r="H1655" s="25"/>
      <c r="I1655" s="14"/>
      <c r="J1655" s="37" t="s">
        <v>27</v>
      </c>
    </row>
    <row r="1656" spans="1:10" outlineLevel="4">
      <c r="A1656" s="14" t="s">
        <v>2923</v>
      </c>
      <c r="B1656" s="20" t="s">
        <v>2922</v>
      </c>
      <c r="C1656" s="20" t="s">
        <v>2564</v>
      </c>
      <c r="D1656" s="25">
        <v>87</v>
      </c>
      <c r="E1656" s="25">
        <v>84</v>
      </c>
      <c r="F1656" s="25">
        <v>84</v>
      </c>
      <c r="G1656" s="25">
        <v>81</v>
      </c>
      <c r="H1656" s="25"/>
      <c r="I1656" s="14"/>
      <c r="J1656" s="37" t="s">
        <v>27</v>
      </c>
    </row>
    <row r="1657" spans="1:10" outlineLevel="4">
      <c r="A1657" s="14" t="s">
        <v>2924</v>
      </c>
      <c r="B1657" s="20" t="s">
        <v>2922</v>
      </c>
      <c r="C1657" s="20" t="s">
        <v>2093</v>
      </c>
      <c r="D1657" s="25">
        <v>87</v>
      </c>
      <c r="E1657" s="25">
        <v>84</v>
      </c>
      <c r="F1657" s="25">
        <v>84</v>
      </c>
      <c r="G1657" s="25">
        <v>81</v>
      </c>
      <c r="H1657" s="25"/>
      <c r="I1657" s="14"/>
      <c r="J1657" s="37" t="s">
        <v>27</v>
      </c>
    </row>
    <row r="1658" spans="1:10" outlineLevel="4">
      <c r="A1658" s="14" t="s">
        <v>2925</v>
      </c>
      <c r="B1658" s="20" t="s">
        <v>2926</v>
      </c>
      <c r="C1658" s="20" t="s">
        <v>2804</v>
      </c>
      <c r="D1658" s="25">
        <v>87</v>
      </c>
      <c r="E1658" s="25">
        <v>84</v>
      </c>
      <c r="F1658" s="25">
        <v>84</v>
      </c>
      <c r="G1658" s="25">
        <v>81</v>
      </c>
      <c r="H1658" s="25"/>
      <c r="I1658" s="14"/>
      <c r="J1658" s="37" t="s">
        <v>27</v>
      </c>
    </row>
    <row r="1659" spans="1:10" outlineLevel="4">
      <c r="A1659" s="14" t="s">
        <v>2927</v>
      </c>
      <c r="B1659" s="20" t="s">
        <v>2926</v>
      </c>
      <c r="C1659" s="20" t="s">
        <v>2564</v>
      </c>
      <c r="D1659" s="25">
        <v>87</v>
      </c>
      <c r="E1659" s="25">
        <v>84</v>
      </c>
      <c r="F1659" s="25">
        <v>84</v>
      </c>
      <c r="G1659" s="25">
        <v>81</v>
      </c>
      <c r="H1659" s="25"/>
      <c r="I1659" s="14"/>
      <c r="J1659" s="37" t="s">
        <v>27</v>
      </c>
    </row>
    <row r="1660" spans="1:10" outlineLevel="4">
      <c r="A1660" s="14" t="s">
        <v>2928</v>
      </c>
      <c r="B1660" s="20" t="s">
        <v>2929</v>
      </c>
      <c r="C1660" s="20" t="s">
        <v>2804</v>
      </c>
      <c r="D1660" s="25">
        <v>87</v>
      </c>
      <c r="E1660" s="25">
        <v>84</v>
      </c>
      <c r="F1660" s="25">
        <v>84</v>
      </c>
      <c r="G1660" s="25">
        <v>81</v>
      </c>
      <c r="H1660" s="25"/>
      <c r="I1660" s="14"/>
      <c r="J1660" s="37" t="s">
        <v>27</v>
      </c>
    </row>
    <row r="1661" spans="1:10" outlineLevel="4">
      <c r="A1661" s="14" t="s">
        <v>2930</v>
      </c>
      <c r="B1661" s="20" t="s">
        <v>2929</v>
      </c>
      <c r="C1661" s="20" t="s">
        <v>2564</v>
      </c>
      <c r="D1661" s="25">
        <v>87</v>
      </c>
      <c r="E1661" s="25">
        <v>84</v>
      </c>
      <c r="F1661" s="25">
        <v>84</v>
      </c>
      <c r="G1661" s="25">
        <v>81</v>
      </c>
      <c r="H1661" s="25"/>
      <c r="I1661" s="14"/>
      <c r="J1661" s="37" t="s">
        <v>27</v>
      </c>
    </row>
    <row r="1662" spans="1:10" outlineLevel="4">
      <c r="A1662" s="14" t="s">
        <v>2931</v>
      </c>
      <c r="B1662" s="20" t="s">
        <v>2929</v>
      </c>
      <c r="C1662" s="20" t="s">
        <v>2093</v>
      </c>
      <c r="D1662" s="25">
        <v>87</v>
      </c>
      <c r="E1662" s="25">
        <v>84</v>
      </c>
      <c r="F1662" s="25">
        <v>84</v>
      </c>
      <c r="G1662" s="25">
        <v>81</v>
      </c>
      <c r="H1662" s="25"/>
      <c r="I1662" s="14"/>
      <c r="J1662" s="37" t="s">
        <v>27</v>
      </c>
    </row>
    <row r="1663" spans="1:10" outlineLevel="4">
      <c r="A1663" s="14" t="s">
        <v>2932</v>
      </c>
      <c r="B1663" s="20" t="s">
        <v>2933</v>
      </c>
      <c r="C1663" s="20" t="s">
        <v>2564</v>
      </c>
      <c r="D1663" s="25">
        <v>87</v>
      </c>
      <c r="E1663" s="25">
        <v>84</v>
      </c>
      <c r="F1663" s="25">
        <v>84</v>
      </c>
      <c r="G1663" s="25">
        <v>81</v>
      </c>
      <c r="H1663" s="25"/>
      <c r="I1663" s="14"/>
      <c r="J1663" s="37" t="s">
        <v>27</v>
      </c>
    </row>
    <row r="1664" spans="1:10" outlineLevel="4">
      <c r="A1664" s="14" t="s">
        <v>2934</v>
      </c>
      <c r="B1664" s="20" t="s">
        <v>2933</v>
      </c>
      <c r="C1664" s="20" t="s">
        <v>2093</v>
      </c>
      <c r="D1664" s="25">
        <v>87</v>
      </c>
      <c r="E1664" s="25">
        <v>84</v>
      </c>
      <c r="F1664" s="25">
        <v>84</v>
      </c>
      <c r="G1664" s="25">
        <v>81</v>
      </c>
      <c r="H1664" s="25"/>
      <c r="I1664" s="14"/>
      <c r="J1664" s="37" t="s">
        <v>27</v>
      </c>
    </row>
    <row r="1665" spans="1:10" outlineLevel="4">
      <c r="A1665" s="14" t="s">
        <v>2935</v>
      </c>
      <c r="B1665" s="20" t="s">
        <v>2936</v>
      </c>
      <c r="C1665" s="20" t="s">
        <v>2804</v>
      </c>
      <c r="D1665" s="25">
        <v>87</v>
      </c>
      <c r="E1665" s="25">
        <v>84</v>
      </c>
      <c r="F1665" s="25">
        <v>84</v>
      </c>
      <c r="G1665" s="25">
        <v>81</v>
      </c>
      <c r="H1665" s="25"/>
      <c r="I1665" s="14"/>
      <c r="J1665" s="37" t="s">
        <v>27</v>
      </c>
    </row>
    <row r="1666" spans="1:10" outlineLevel="4">
      <c r="A1666" s="14" t="s">
        <v>2937</v>
      </c>
      <c r="B1666" s="20" t="s">
        <v>2936</v>
      </c>
      <c r="C1666" s="20" t="s">
        <v>2564</v>
      </c>
      <c r="D1666" s="25">
        <v>87</v>
      </c>
      <c r="E1666" s="25">
        <v>84</v>
      </c>
      <c r="F1666" s="25">
        <v>84</v>
      </c>
      <c r="G1666" s="25">
        <v>81</v>
      </c>
      <c r="H1666" s="25"/>
      <c r="I1666" s="14"/>
      <c r="J1666" s="37" t="s">
        <v>27</v>
      </c>
    </row>
    <row r="1667" spans="1:10" outlineLevel="4">
      <c r="A1667" s="14" t="s">
        <v>2938</v>
      </c>
      <c r="B1667" s="20" t="s">
        <v>2936</v>
      </c>
      <c r="C1667" s="20" t="s">
        <v>2093</v>
      </c>
      <c r="D1667" s="25">
        <v>87</v>
      </c>
      <c r="E1667" s="25">
        <v>84</v>
      </c>
      <c r="F1667" s="25">
        <v>84</v>
      </c>
      <c r="G1667" s="25">
        <v>81</v>
      </c>
      <c r="H1667" s="25"/>
      <c r="I1667" s="14"/>
      <c r="J1667" s="37" t="s">
        <v>27</v>
      </c>
    </row>
    <row r="1668" spans="1:10" outlineLevel="4">
      <c r="A1668" s="14" t="s">
        <v>2939</v>
      </c>
      <c r="B1668" s="20" t="s">
        <v>2940</v>
      </c>
      <c r="C1668" s="20" t="s">
        <v>2564</v>
      </c>
      <c r="D1668" s="25">
        <v>87</v>
      </c>
      <c r="E1668" s="25">
        <v>84</v>
      </c>
      <c r="F1668" s="25">
        <v>84</v>
      </c>
      <c r="G1668" s="25">
        <v>81</v>
      </c>
      <c r="H1668" s="25"/>
      <c r="I1668" s="14"/>
      <c r="J1668" s="37" t="s">
        <v>27</v>
      </c>
    </row>
    <row r="1669" spans="1:10" outlineLevel="4">
      <c r="A1669" s="14" t="s">
        <v>2941</v>
      </c>
      <c r="B1669" s="20" t="s">
        <v>2942</v>
      </c>
      <c r="C1669" s="20" t="s">
        <v>2564</v>
      </c>
      <c r="D1669" s="25">
        <v>87</v>
      </c>
      <c r="E1669" s="25">
        <v>84</v>
      </c>
      <c r="F1669" s="25">
        <v>84</v>
      </c>
      <c r="G1669" s="25">
        <v>81</v>
      </c>
      <c r="H1669" s="25"/>
      <c r="I1669" s="14"/>
      <c r="J1669" s="37" t="s">
        <v>27</v>
      </c>
    </row>
    <row r="1670" spans="1:10" outlineLevel="4">
      <c r="A1670" s="14" t="s">
        <v>2943</v>
      </c>
      <c r="B1670" s="20" t="s">
        <v>2942</v>
      </c>
      <c r="C1670" s="20" t="s">
        <v>2093</v>
      </c>
      <c r="D1670" s="25">
        <v>87</v>
      </c>
      <c r="E1670" s="25">
        <v>84</v>
      </c>
      <c r="F1670" s="25">
        <v>84</v>
      </c>
      <c r="G1670" s="25">
        <v>81</v>
      </c>
      <c r="H1670" s="25"/>
      <c r="I1670" s="14"/>
      <c r="J1670" s="37" t="s">
        <v>27</v>
      </c>
    </row>
    <row r="1671" spans="1:10" outlineLevel="4">
      <c r="A1671" s="14" t="s">
        <v>2944</v>
      </c>
      <c r="B1671" s="20" t="s">
        <v>2945</v>
      </c>
      <c r="C1671" s="20" t="s">
        <v>2564</v>
      </c>
      <c r="D1671" s="25">
        <v>87</v>
      </c>
      <c r="E1671" s="25">
        <v>84</v>
      </c>
      <c r="F1671" s="25">
        <v>84</v>
      </c>
      <c r="G1671" s="25">
        <v>81</v>
      </c>
      <c r="H1671" s="25"/>
      <c r="I1671" s="14"/>
      <c r="J1671" s="37" t="s">
        <v>27</v>
      </c>
    </row>
    <row r="1672" spans="1:10" outlineLevel="4">
      <c r="A1672" s="14" t="s">
        <v>2946</v>
      </c>
      <c r="B1672" s="20" t="s">
        <v>2945</v>
      </c>
      <c r="C1672" s="20" t="s">
        <v>2093</v>
      </c>
      <c r="D1672" s="25">
        <v>87</v>
      </c>
      <c r="E1672" s="25">
        <v>84</v>
      </c>
      <c r="F1672" s="25">
        <v>84</v>
      </c>
      <c r="G1672" s="25">
        <v>81</v>
      </c>
      <c r="H1672" s="25"/>
      <c r="I1672" s="14"/>
      <c r="J1672" s="37" t="s">
        <v>27</v>
      </c>
    </row>
    <row r="1673" spans="1:10" outlineLevel="4">
      <c r="A1673" s="14" t="s">
        <v>2947</v>
      </c>
      <c r="B1673" s="20" t="s">
        <v>2948</v>
      </c>
      <c r="C1673" s="20" t="s">
        <v>2564</v>
      </c>
      <c r="D1673" s="25">
        <v>87</v>
      </c>
      <c r="E1673" s="25">
        <v>84</v>
      </c>
      <c r="F1673" s="25">
        <v>84</v>
      </c>
      <c r="G1673" s="25">
        <v>81</v>
      </c>
      <c r="H1673" s="25"/>
      <c r="I1673" s="14"/>
      <c r="J1673" s="37" t="s">
        <v>27</v>
      </c>
    </row>
    <row r="1674" spans="1:10" outlineLevel="4">
      <c r="A1674" s="14" t="s">
        <v>2949</v>
      </c>
      <c r="B1674" s="20" t="s">
        <v>2948</v>
      </c>
      <c r="C1674" s="20" t="s">
        <v>2093</v>
      </c>
      <c r="D1674" s="25">
        <v>87</v>
      </c>
      <c r="E1674" s="25">
        <v>84</v>
      </c>
      <c r="F1674" s="25">
        <v>84</v>
      </c>
      <c r="G1674" s="25">
        <v>81</v>
      </c>
      <c r="H1674" s="25"/>
      <c r="I1674" s="14"/>
      <c r="J1674" s="37" t="s">
        <v>27</v>
      </c>
    </row>
    <row r="1675" spans="1:10" outlineLevel="4">
      <c r="A1675" s="14" t="s">
        <v>2950</v>
      </c>
      <c r="B1675" s="20" t="s">
        <v>2951</v>
      </c>
      <c r="C1675" s="20" t="s">
        <v>2564</v>
      </c>
      <c r="D1675" s="25">
        <v>87</v>
      </c>
      <c r="E1675" s="25">
        <v>84</v>
      </c>
      <c r="F1675" s="25">
        <v>84</v>
      </c>
      <c r="G1675" s="25">
        <v>81</v>
      </c>
      <c r="H1675" s="25"/>
      <c r="I1675" s="14"/>
      <c r="J1675" s="37" t="s">
        <v>27</v>
      </c>
    </row>
    <row r="1676" spans="1:10" outlineLevel="4">
      <c r="A1676" s="14" t="s">
        <v>2952</v>
      </c>
      <c r="B1676" s="20" t="s">
        <v>2951</v>
      </c>
      <c r="C1676" s="20" t="s">
        <v>2093</v>
      </c>
      <c r="D1676" s="25">
        <v>87</v>
      </c>
      <c r="E1676" s="25">
        <v>84</v>
      </c>
      <c r="F1676" s="25">
        <v>84</v>
      </c>
      <c r="G1676" s="25">
        <v>81</v>
      </c>
      <c r="H1676" s="25"/>
      <c r="I1676" s="14"/>
      <c r="J1676" s="37" t="s">
        <v>27</v>
      </c>
    </row>
    <row r="1677" spans="1:10" outlineLevel="4">
      <c r="A1677" s="14" t="s">
        <v>2953</v>
      </c>
      <c r="B1677" s="20" t="s">
        <v>2954</v>
      </c>
      <c r="C1677" s="20" t="s">
        <v>2564</v>
      </c>
      <c r="D1677" s="25">
        <v>87</v>
      </c>
      <c r="E1677" s="25">
        <v>84</v>
      </c>
      <c r="F1677" s="25">
        <v>84</v>
      </c>
      <c r="G1677" s="25">
        <v>81</v>
      </c>
      <c r="H1677" s="25"/>
      <c r="I1677" s="14"/>
      <c r="J1677" s="37" t="s">
        <v>27</v>
      </c>
    </row>
    <row r="1678" spans="1:10" outlineLevel="4">
      <c r="A1678" s="14" t="s">
        <v>2955</v>
      </c>
      <c r="B1678" s="20" t="s">
        <v>2954</v>
      </c>
      <c r="C1678" s="20" t="s">
        <v>2093</v>
      </c>
      <c r="D1678" s="25">
        <v>87</v>
      </c>
      <c r="E1678" s="25">
        <v>84</v>
      </c>
      <c r="F1678" s="25">
        <v>84</v>
      </c>
      <c r="G1678" s="25">
        <v>81</v>
      </c>
      <c r="H1678" s="25"/>
      <c r="I1678" s="14"/>
      <c r="J1678" s="37" t="s">
        <v>27</v>
      </c>
    </row>
    <row r="1679" spans="1:10" outlineLevel="4">
      <c r="A1679" s="14" t="s">
        <v>2956</v>
      </c>
      <c r="B1679" s="20" t="s">
        <v>2957</v>
      </c>
      <c r="C1679" s="20" t="s">
        <v>2564</v>
      </c>
      <c r="D1679" s="25">
        <v>87</v>
      </c>
      <c r="E1679" s="25">
        <v>84</v>
      </c>
      <c r="F1679" s="25">
        <v>84</v>
      </c>
      <c r="G1679" s="25">
        <v>81</v>
      </c>
      <c r="H1679" s="25"/>
      <c r="I1679" s="14"/>
      <c r="J1679" s="37" t="s">
        <v>27</v>
      </c>
    </row>
    <row r="1680" spans="1:10" outlineLevel="4">
      <c r="A1680" s="14" t="s">
        <v>2958</v>
      </c>
      <c r="B1680" s="20" t="s">
        <v>2957</v>
      </c>
      <c r="C1680" s="20" t="s">
        <v>2093</v>
      </c>
      <c r="D1680" s="25">
        <v>87</v>
      </c>
      <c r="E1680" s="25">
        <v>84</v>
      </c>
      <c r="F1680" s="25">
        <v>84</v>
      </c>
      <c r="G1680" s="25">
        <v>81</v>
      </c>
      <c r="H1680" s="25"/>
      <c r="I1680" s="14"/>
      <c r="J1680" s="37" t="s">
        <v>27</v>
      </c>
    </row>
    <row r="1681" spans="1:10" outlineLevel="4">
      <c r="A1681" s="14" t="s">
        <v>2959</v>
      </c>
      <c r="B1681" s="20" t="s">
        <v>2960</v>
      </c>
      <c r="C1681" s="20" t="s">
        <v>2564</v>
      </c>
      <c r="D1681" s="25">
        <v>87</v>
      </c>
      <c r="E1681" s="25">
        <v>84</v>
      </c>
      <c r="F1681" s="25">
        <v>84</v>
      </c>
      <c r="G1681" s="25">
        <v>81</v>
      </c>
      <c r="H1681" s="25"/>
      <c r="I1681" s="14"/>
      <c r="J1681" s="37" t="s">
        <v>27</v>
      </c>
    </row>
    <row r="1682" spans="1:10" outlineLevel="4">
      <c r="A1682" s="14" t="s">
        <v>2961</v>
      </c>
      <c r="B1682" s="20" t="s">
        <v>2960</v>
      </c>
      <c r="C1682" s="20" t="s">
        <v>2093</v>
      </c>
      <c r="D1682" s="25">
        <v>87</v>
      </c>
      <c r="E1682" s="25">
        <v>84</v>
      </c>
      <c r="F1682" s="25">
        <v>84</v>
      </c>
      <c r="G1682" s="25">
        <v>81</v>
      </c>
      <c r="H1682" s="25"/>
      <c r="I1682" s="14"/>
      <c r="J1682" s="37" t="s">
        <v>27</v>
      </c>
    </row>
    <row r="1683" spans="1:10" outlineLevel="4">
      <c r="A1683" s="14" t="s">
        <v>2962</v>
      </c>
      <c r="B1683" s="20" t="s">
        <v>2963</v>
      </c>
      <c r="C1683" s="20" t="s">
        <v>2564</v>
      </c>
      <c r="D1683" s="25">
        <v>87</v>
      </c>
      <c r="E1683" s="25">
        <v>84</v>
      </c>
      <c r="F1683" s="25">
        <v>84</v>
      </c>
      <c r="G1683" s="25">
        <v>81</v>
      </c>
      <c r="H1683" s="25"/>
      <c r="I1683" s="14"/>
      <c r="J1683" s="37" t="s">
        <v>27</v>
      </c>
    </row>
    <row r="1684" spans="1:10" outlineLevel="4">
      <c r="A1684" s="14" t="s">
        <v>2964</v>
      </c>
      <c r="B1684" s="20" t="s">
        <v>2963</v>
      </c>
      <c r="C1684" s="20" t="s">
        <v>2093</v>
      </c>
      <c r="D1684" s="25">
        <v>87</v>
      </c>
      <c r="E1684" s="25">
        <v>84</v>
      </c>
      <c r="F1684" s="25">
        <v>84</v>
      </c>
      <c r="G1684" s="25">
        <v>81</v>
      </c>
      <c r="H1684" s="25"/>
      <c r="I1684" s="14"/>
      <c r="J1684" s="37" t="s">
        <v>27</v>
      </c>
    </row>
    <row r="1685" spans="1:10" outlineLevel="4">
      <c r="A1685" s="14" t="s">
        <v>2965</v>
      </c>
      <c r="B1685" s="20" t="s">
        <v>2966</v>
      </c>
      <c r="C1685" s="20" t="s">
        <v>2564</v>
      </c>
      <c r="D1685" s="25">
        <v>87</v>
      </c>
      <c r="E1685" s="25">
        <v>84</v>
      </c>
      <c r="F1685" s="25">
        <v>84</v>
      </c>
      <c r="G1685" s="25">
        <v>81</v>
      </c>
      <c r="H1685" s="25"/>
      <c r="I1685" s="14"/>
      <c r="J1685" s="37" t="s">
        <v>27</v>
      </c>
    </row>
    <row r="1686" spans="1:10" outlineLevel="4">
      <c r="A1686" s="14" t="s">
        <v>2967</v>
      </c>
      <c r="B1686" s="20" t="s">
        <v>2968</v>
      </c>
      <c r="C1686" s="20" t="s">
        <v>2564</v>
      </c>
      <c r="D1686" s="25">
        <v>87</v>
      </c>
      <c r="E1686" s="25">
        <v>84</v>
      </c>
      <c r="F1686" s="25">
        <v>84</v>
      </c>
      <c r="G1686" s="25">
        <v>81</v>
      </c>
      <c r="H1686" s="25"/>
      <c r="I1686" s="14"/>
      <c r="J1686" s="37" t="s">
        <v>27</v>
      </c>
    </row>
    <row r="1687" spans="1:10" outlineLevel="4">
      <c r="A1687" s="14" t="s">
        <v>2969</v>
      </c>
      <c r="B1687" s="20" t="s">
        <v>2968</v>
      </c>
      <c r="C1687" s="20" t="s">
        <v>2093</v>
      </c>
      <c r="D1687" s="25">
        <v>87</v>
      </c>
      <c r="E1687" s="25">
        <v>84</v>
      </c>
      <c r="F1687" s="25">
        <v>84</v>
      </c>
      <c r="G1687" s="25">
        <v>81</v>
      </c>
      <c r="H1687" s="25"/>
      <c r="I1687" s="14"/>
      <c r="J1687" s="37" t="s">
        <v>27</v>
      </c>
    </row>
    <row r="1688" spans="1:10" outlineLevel="4">
      <c r="A1688" s="14" t="s">
        <v>2970</v>
      </c>
      <c r="B1688" s="20" t="s">
        <v>2971</v>
      </c>
      <c r="C1688" s="20" t="s">
        <v>2564</v>
      </c>
      <c r="D1688" s="25">
        <v>87</v>
      </c>
      <c r="E1688" s="25">
        <v>84</v>
      </c>
      <c r="F1688" s="25">
        <v>84</v>
      </c>
      <c r="G1688" s="25">
        <v>81</v>
      </c>
      <c r="H1688" s="25"/>
      <c r="I1688" s="14"/>
      <c r="J1688" s="37" t="s">
        <v>27</v>
      </c>
    </row>
    <row r="1689" spans="1:10" outlineLevel="4">
      <c r="A1689" s="14" t="s">
        <v>2972</v>
      </c>
      <c r="B1689" s="20" t="s">
        <v>2973</v>
      </c>
      <c r="C1689" s="20" t="s">
        <v>2564</v>
      </c>
      <c r="D1689" s="25">
        <v>87</v>
      </c>
      <c r="E1689" s="25">
        <v>84</v>
      </c>
      <c r="F1689" s="25">
        <v>84</v>
      </c>
      <c r="G1689" s="25">
        <v>81</v>
      </c>
      <c r="H1689" s="25"/>
      <c r="I1689" s="14"/>
      <c r="J1689" s="37" t="s">
        <v>27</v>
      </c>
    </row>
    <row r="1690" spans="1:10" outlineLevel="4">
      <c r="A1690" s="14" t="s">
        <v>2974</v>
      </c>
      <c r="B1690" s="20" t="s">
        <v>2973</v>
      </c>
      <c r="C1690" s="20" t="s">
        <v>2093</v>
      </c>
      <c r="D1690" s="25">
        <v>87</v>
      </c>
      <c r="E1690" s="25">
        <v>84</v>
      </c>
      <c r="F1690" s="25">
        <v>84</v>
      </c>
      <c r="G1690" s="25">
        <v>81</v>
      </c>
      <c r="H1690" s="25"/>
      <c r="I1690" s="14"/>
      <c r="J1690" s="37" t="s">
        <v>27</v>
      </c>
    </row>
    <row r="1691" spans="1:10" outlineLevel="4">
      <c r="A1691" s="14" t="s">
        <v>2975</v>
      </c>
      <c r="B1691" s="20" t="s">
        <v>2976</v>
      </c>
      <c r="C1691" s="20" t="s">
        <v>2564</v>
      </c>
      <c r="D1691" s="25">
        <v>87</v>
      </c>
      <c r="E1691" s="25">
        <v>84</v>
      </c>
      <c r="F1691" s="25">
        <v>84</v>
      </c>
      <c r="G1691" s="25">
        <v>81</v>
      </c>
      <c r="H1691" s="25"/>
      <c r="I1691" s="14"/>
      <c r="J1691" s="37" t="s">
        <v>27</v>
      </c>
    </row>
    <row r="1692" spans="1:10" outlineLevel="4">
      <c r="A1692" s="14" t="s">
        <v>2977</v>
      </c>
      <c r="B1692" s="20" t="s">
        <v>2976</v>
      </c>
      <c r="C1692" s="20" t="s">
        <v>2093</v>
      </c>
      <c r="D1692" s="25">
        <v>87</v>
      </c>
      <c r="E1692" s="25">
        <v>84</v>
      </c>
      <c r="F1692" s="25">
        <v>84</v>
      </c>
      <c r="G1692" s="25">
        <v>81</v>
      </c>
      <c r="H1692" s="25"/>
      <c r="I1692" s="14"/>
      <c r="J1692" s="37" t="s">
        <v>27</v>
      </c>
    </row>
    <row r="1693" spans="1:10" outlineLevel="4">
      <c r="A1693" s="14" t="s">
        <v>2978</v>
      </c>
      <c r="B1693" s="20" t="s">
        <v>2979</v>
      </c>
      <c r="C1693" s="20" t="s">
        <v>2564</v>
      </c>
      <c r="D1693" s="25">
        <v>87</v>
      </c>
      <c r="E1693" s="25">
        <v>84</v>
      </c>
      <c r="F1693" s="25">
        <v>84</v>
      </c>
      <c r="G1693" s="25">
        <v>81</v>
      </c>
      <c r="H1693" s="25"/>
      <c r="I1693" s="14"/>
      <c r="J1693" s="37" t="s">
        <v>27</v>
      </c>
    </row>
    <row r="1694" spans="1:10" outlineLevel="4">
      <c r="A1694" s="14" t="s">
        <v>2980</v>
      </c>
      <c r="B1694" s="20" t="s">
        <v>2979</v>
      </c>
      <c r="C1694" s="20" t="s">
        <v>2093</v>
      </c>
      <c r="D1694" s="25">
        <v>87</v>
      </c>
      <c r="E1694" s="25">
        <v>84</v>
      </c>
      <c r="F1694" s="25">
        <v>84</v>
      </c>
      <c r="G1694" s="25">
        <v>81</v>
      </c>
      <c r="H1694" s="25"/>
      <c r="I1694" s="14"/>
      <c r="J1694" s="37" t="s">
        <v>27</v>
      </c>
    </row>
    <row r="1695" spans="1:10" outlineLevel="4">
      <c r="A1695" s="14" t="s">
        <v>2981</v>
      </c>
      <c r="B1695" s="20" t="s">
        <v>2982</v>
      </c>
      <c r="C1695" s="20" t="s">
        <v>2564</v>
      </c>
      <c r="D1695" s="25">
        <v>87</v>
      </c>
      <c r="E1695" s="25">
        <v>84</v>
      </c>
      <c r="F1695" s="25">
        <v>84</v>
      </c>
      <c r="G1695" s="25">
        <v>81</v>
      </c>
      <c r="H1695" s="25"/>
      <c r="I1695" s="14"/>
      <c r="J1695" s="37" t="s">
        <v>27</v>
      </c>
    </row>
    <row r="1696" spans="1:10" outlineLevel="4">
      <c r="A1696" s="14" t="s">
        <v>2983</v>
      </c>
      <c r="B1696" s="20" t="s">
        <v>2982</v>
      </c>
      <c r="C1696" s="20" t="s">
        <v>2093</v>
      </c>
      <c r="D1696" s="25">
        <v>87</v>
      </c>
      <c r="E1696" s="25">
        <v>84</v>
      </c>
      <c r="F1696" s="25">
        <v>84</v>
      </c>
      <c r="G1696" s="25">
        <v>81</v>
      </c>
      <c r="H1696" s="25"/>
      <c r="I1696" s="14"/>
      <c r="J1696" s="37" t="s">
        <v>27</v>
      </c>
    </row>
    <row r="1697" spans="1:10" outlineLevel="4">
      <c r="A1697" s="14" t="s">
        <v>2984</v>
      </c>
      <c r="B1697" s="20" t="s">
        <v>2985</v>
      </c>
      <c r="C1697" s="20" t="s">
        <v>2564</v>
      </c>
      <c r="D1697" s="25">
        <v>87</v>
      </c>
      <c r="E1697" s="25">
        <v>84</v>
      </c>
      <c r="F1697" s="25">
        <v>84</v>
      </c>
      <c r="G1697" s="25">
        <v>81</v>
      </c>
      <c r="H1697" s="25"/>
      <c r="I1697" s="14"/>
      <c r="J1697" s="37" t="s">
        <v>27</v>
      </c>
    </row>
    <row r="1698" spans="1:10" outlineLevel="4">
      <c r="A1698" s="14" t="s">
        <v>2986</v>
      </c>
      <c r="B1698" s="20" t="s">
        <v>2987</v>
      </c>
      <c r="C1698" s="20" t="s">
        <v>2564</v>
      </c>
      <c r="D1698" s="25">
        <v>87</v>
      </c>
      <c r="E1698" s="25">
        <v>84</v>
      </c>
      <c r="F1698" s="25">
        <v>84</v>
      </c>
      <c r="G1698" s="25">
        <v>81</v>
      </c>
      <c r="H1698" s="25"/>
      <c r="I1698" s="14"/>
      <c r="J1698" s="37" t="s">
        <v>27</v>
      </c>
    </row>
    <row r="1699" spans="1:10" outlineLevel="4">
      <c r="A1699" s="14" t="s">
        <v>2988</v>
      </c>
      <c r="B1699" s="20" t="s">
        <v>2987</v>
      </c>
      <c r="C1699" s="20" t="s">
        <v>2093</v>
      </c>
      <c r="D1699" s="25">
        <v>87</v>
      </c>
      <c r="E1699" s="25">
        <v>84</v>
      </c>
      <c r="F1699" s="25">
        <v>84</v>
      </c>
      <c r="G1699" s="25">
        <v>81</v>
      </c>
      <c r="H1699" s="25"/>
      <c r="I1699" s="14"/>
      <c r="J1699" s="37" t="s">
        <v>27</v>
      </c>
    </row>
    <row r="1700" spans="1:10" outlineLevel="4">
      <c r="A1700" s="14" t="s">
        <v>2989</v>
      </c>
      <c r="B1700" s="20" t="s">
        <v>2990</v>
      </c>
      <c r="C1700" s="20" t="s">
        <v>2564</v>
      </c>
      <c r="D1700" s="25">
        <v>87</v>
      </c>
      <c r="E1700" s="25">
        <v>84</v>
      </c>
      <c r="F1700" s="25">
        <v>84</v>
      </c>
      <c r="G1700" s="25">
        <v>81</v>
      </c>
      <c r="H1700" s="25"/>
      <c r="I1700" s="14"/>
      <c r="J1700" s="37" t="s">
        <v>27</v>
      </c>
    </row>
    <row r="1701" spans="1:10" outlineLevel="4">
      <c r="A1701" s="14" t="s">
        <v>2991</v>
      </c>
      <c r="B1701" s="20" t="s">
        <v>2990</v>
      </c>
      <c r="C1701" s="20" t="s">
        <v>2093</v>
      </c>
      <c r="D1701" s="25">
        <v>87</v>
      </c>
      <c r="E1701" s="25">
        <v>84</v>
      </c>
      <c r="F1701" s="25">
        <v>84</v>
      </c>
      <c r="G1701" s="25">
        <v>81</v>
      </c>
      <c r="H1701" s="25"/>
      <c r="I1701" s="14"/>
      <c r="J1701" s="37" t="s">
        <v>27</v>
      </c>
    </row>
    <row r="1702" spans="1:10" outlineLevel="4">
      <c r="A1702" s="14" t="s">
        <v>2992</v>
      </c>
      <c r="B1702" s="20" t="s">
        <v>2993</v>
      </c>
      <c r="C1702" s="20" t="s">
        <v>2804</v>
      </c>
      <c r="D1702" s="25">
        <v>87</v>
      </c>
      <c r="E1702" s="25">
        <v>84</v>
      </c>
      <c r="F1702" s="25">
        <v>84</v>
      </c>
      <c r="G1702" s="25">
        <v>81</v>
      </c>
      <c r="H1702" s="25"/>
      <c r="I1702" s="14"/>
      <c r="J1702" s="37" t="s">
        <v>27</v>
      </c>
    </row>
    <row r="1703" spans="1:10" outlineLevel="4">
      <c r="A1703" s="14" t="s">
        <v>2994</v>
      </c>
      <c r="B1703" s="20" t="s">
        <v>2993</v>
      </c>
      <c r="C1703" s="20" t="s">
        <v>2564</v>
      </c>
      <c r="D1703" s="25">
        <v>87</v>
      </c>
      <c r="E1703" s="25">
        <v>84</v>
      </c>
      <c r="F1703" s="25">
        <v>84</v>
      </c>
      <c r="G1703" s="25">
        <v>81</v>
      </c>
      <c r="H1703" s="25"/>
      <c r="I1703" s="14"/>
      <c r="J1703" s="37" t="s">
        <v>27</v>
      </c>
    </row>
    <row r="1704" spans="1:10" outlineLevel="4">
      <c r="A1704" s="14" t="s">
        <v>2995</v>
      </c>
      <c r="B1704" s="20" t="s">
        <v>2993</v>
      </c>
      <c r="C1704" s="20" t="s">
        <v>2093</v>
      </c>
      <c r="D1704" s="25">
        <v>87</v>
      </c>
      <c r="E1704" s="25">
        <v>84</v>
      </c>
      <c r="F1704" s="25">
        <v>84</v>
      </c>
      <c r="G1704" s="25">
        <v>81</v>
      </c>
      <c r="H1704" s="25"/>
      <c r="I1704" s="14"/>
      <c r="J1704" s="37" t="s">
        <v>27</v>
      </c>
    </row>
    <row r="1705" spans="1:10" outlineLevel="4">
      <c r="A1705" s="14" t="s">
        <v>2996</v>
      </c>
      <c r="B1705" s="20" t="s">
        <v>2997</v>
      </c>
      <c r="C1705" s="20" t="s">
        <v>2804</v>
      </c>
      <c r="D1705" s="25">
        <v>87</v>
      </c>
      <c r="E1705" s="25">
        <v>84</v>
      </c>
      <c r="F1705" s="25">
        <v>84</v>
      </c>
      <c r="G1705" s="25">
        <v>81</v>
      </c>
      <c r="H1705" s="25"/>
      <c r="I1705" s="14"/>
      <c r="J1705" s="37" t="s">
        <v>27</v>
      </c>
    </row>
    <row r="1706" spans="1:10" outlineLevel="4">
      <c r="A1706" s="14" t="s">
        <v>2998</v>
      </c>
      <c r="B1706" s="20" t="s">
        <v>2997</v>
      </c>
      <c r="C1706" s="20" t="s">
        <v>2564</v>
      </c>
      <c r="D1706" s="25">
        <v>87</v>
      </c>
      <c r="E1706" s="25">
        <v>84</v>
      </c>
      <c r="F1706" s="25">
        <v>84</v>
      </c>
      <c r="G1706" s="25">
        <v>81</v>
      </c>
      <c r="H1706" s="25"/>
      <c r="I1706" s="14"/>
      <c r="J1706" s="37" t="s">
        <v>27</v>
      </c>
    </row>
    <row r="1707" spans="1:10" outlineLevel="4">
      <c r="A1707" s="14" t="s">
        <v>2999</v>
      </c>
      <c r="B1707" s="20" t="s">
        <v>2997</v>
      </c>
      <c r="C1707" s="20" t="s">
        <v>2093</v>
      </c>
      <c r="D1707" s="25">
        <v>87</v>
      </c>
      <c r="E1707" s="25">
        <v>84</v>
      </c>
      <c r="F1707" s="25">
        <v>84</v>
      </c>
      <c r="G1707" s="25">
        <v>81</v>
      </c>
      <c r="H1707" s="25"/>
      <c r="I1707" s="14"/>
      <c r="J1707" s="37" t="s">
        <v>27</v>
      </c>
    </row>
    <row r="1708" spans="1:10" outlineLevel="4">
      <c r="A1708" s="14" t="s">
        <v>3000</v>
      </c>
      <c r="B1708" s="20" t="s">
        <v>3001</v>
      </c>
      <c r="C1708" s="20" t="s">
        <v>2804</v>
      </c>
      <c r="D1708" s="25">
        <v>87</v>
      </c>
      <c r="E1708" s="25">
        <v>84</v>
      </c>
      <c r="F1708" s="25">
        <v>84</v>
      </c>
      <c r="G1708" s="25">
        <v>81</v>
      </c>
      <c r="H1708" s="25"/>
      <c r="I1708" s="14"/>
      <c r="J1708" s="37" t="s">
        <v>27</v>
      </c>
    </row>
    <row r="1709" spans="1:10" outlineLevel="4">
      <c r="A1709" s="14" t="s">
        <v>3002</v>
      </c>
      <c r="B1709" s="20" t="s">
        <v>3001</v>
      </c>
      <c r="C1709" s="20" t="s">
        <v>2564</v>
      </c>
      <c r="D1709" s="25">
        <v>87</v>
      </c>
      <c r="E1709" s="25">
        <v>84</v>
      </c>
      <c r="F1709" s="25">
        <v>84</v>
      </c>
      <c r="G1709" s="25">
        <v>81</v>
      </c>
      <c r="H1709" s="25"/>
      <c r="I1709" s="14"/>
      <c r="J1709" s="37" t="s">
        <v>27</v>
      </c>
    </row>
    <row r="1710" spans="1:10" outlineLevel="4">
      <c r="A1710" s="14" t="s">
        <v>3003</v>
      </c>
      <c r="B1710" s="20" t="s">
        <v>3001</v>
      </c>
      <c r="C1710" s="20" t="s">
        <v>2093</v>
      </c>
      <c r="D1710" s="25">
        <v>87</v>
      </c>
      <c r="E1710" s="25">
        <v>84</v>
      </c>
      <c r="F1710" s="25">
        <v>84</v>
      </c>
      <c r="G1710" s="25">
        <v>81</v>
      </c>
      <c r="H1710" s="25"/>
      <c r="I1710" s="14"/>
      <c r="J1710" s="37" t="s">
        <v>27</v>
      </c>
    </row>
    <row r="1711" spans="1:10" outlineLevel="4">
      <c r="A1711" s="14" t="s">
        <v>3004</v>
      </c>
      <c r="B1711" s="20" t="s">
        <v>3005</v>
      </c>
      <c r="C1711" s="20" t="s">
        <v>2804</v>
      </c>
      <c r="D1711" s="25">
        <v>87</v>
      </c>
      <c r="E1711" s="25">
        <v>84</v>
      </c>
      <c r="F1711" s="25">
        <v>84</v>
      </c>
      <c r="G1711" s="25">
        <v>81</v>
      </c>
      <c r="H1711" s="25"/>
      <c r="I1711" s="14"/>
      <c r="J1711" s="37" t="s">
        <v>27</v>
      </c>
    </row>
    <row r="1712" spans="1:10" outlineLevel="4">
      <c r="A1712" s="14" t="s">
        <v>3006</v>
      </c>
      <c r="B1712" s="20" t="s">
        <v>3005</v>
      </c>
      <c r="C1712" s="20" t="s">
        <v>2564</v>
      </c>
      <c r="D1712" s="25">
        <v>87</v>
      </c>
      <c r="E1712" s="25">
        <v>84</v>
      </c>
      <c r="F1712" s="25">
        <v>84</v>
      </c>
      <c r="G1712" s="25">
        <v>81</v>
      </c>
      <c r="H1712" s="25"/>
      <c r="I1712" s="14"/>
      <c r="J1712" s="37" t="s">
        <v>27</v>
      </c>
    </row>
    <row r="1713" spans="1:10" outlineLevel="4">
      <c r="A1713" s="14" t="s">
        <v>3007</v>
      </c>
      <c r="B1713" s="20" t="s">
        <v>3005</v>
      </c>
      <c r="C1713" s="20" t="s">
        <v>2093</v>
      </c>
      <c r="D1713" s="25">
        <v>87</v>
      </c>
      <c r="E1713" s="25">
        <v>84</v>
      </c>
      <c r="F1713" s="25">
        <v>84</v>
      </c>
      <c r="G1713" s="25">
        <v>81</v>
      </c>
      <c r="H1713" s="25"/>
      <c r="I1713" s="14"/>
      <c r="J1713" s="37" t="s">
        <v>27</v>
      </c>
    </row>
    <row r="1714" spans="1:10" outlineLevel="4">
      <c r="A1714" s="14" t="s">
        <v>3008</v>
      </c>
      <c r="B1714" s="20" t="s">
        <v>3009</v>
      </c>
      <c r="C1714" s="20" t="s">
        <v>2804</v>
      </c>
      <c r="D1714" s="25">
        <v>87</v>
      </c>
      <c r="E1714" s="25">
        <v>84</v>
      </c>
      <c r="F1714" s="25">
        <v>84</v>
      </c>
      <c r="G1714" s="25">
        <v>81</v>
      </c>
      <c r="H1714" s="25"/>
      <c r="I1714" s="14"/>
      <c r="J1714" s="37" t="s">
        <v>27</v>
      </c>
    </row>
    <row r="1715" spans="1:10" outlineLevel="4">
      <c r="A1715" s="14" t="s">
        <v>3010</v>
      </c>
      <c r="B1715" s="20" t="s">
        <v>3009</v>
      </c>
      <c r="C1715" s="20" t="s">
        <v>2564</v>
      </c>
      <c r="D1715" s="25">
        <v>87</v>
      </c>
      <c r="E1715" s="25">
        <v>84</v>
      </c>
      <c r="F1715" s="25">
        <v>84</v>
      </c>
      <c r="G1715" s="25">
        <v>81</v>
      </c>
      <c r="H1715" s="25"/>
      <c r="I1715" s="14"/>
      <c r="J1715" s="37" t="s">
        <v>27</v>
      </c>
    </row>
    <row r="1716" spans="1:10" outlineLevel="4">
      <c r="A1716" s="14" t="s">
        <v>3011</v>
      </c>
      <c r="B1716" s="20" t="s">
        <v>3009</v>
      </c>
      <c r="C1716" s="20" t="s">
        <v>2093</v>
      </c>
      <c r="D1716" s="25">
        <v>87</v>
      </c>
      <c r="E1716" s="25">
        <v>84</v>
      </c>
      <c r="F1716" s="25">
        <v>84</v>
      </c>
      <c r="G1716" s="25">
        <v>81</v>
      </c>
      <c r="H1716" s="25"/>
      <c r="I1716" s="14"/>
      <c r="J1716" s="37" t="s">
        <v>27</v>
      </c>
    </row>
    <row r="1717" spans="1:10" outlineLevel="4">
      <c r="A1717" s="14" t="s">
        <v>3012</v>
      </c>
      <c r="B1717" s="20" t="s">
        <v>3013</v>
      </c>
      <c r="C1717" s="20" t="s">
        <v>2804</v>
      </c>
      <c r="D1717" s="25">
        <v>87</v>
      </c>
      <c r="E1717" s="25">
        <v>84</v>
      </c>
      <c r="F1717" s="25">
        <v>84</v>
      </c>
      <c r="G1717" s="25">
        <v>81</v>
      </c>
      <c r="H1717" s="25"/>
      <c r="I1717" s="14"/>
      <c r="J1717" s="37" t="s">
        <v>27</v>
      </c>
    </row>
    <row r="1718" spans="1:10" outlineLevel="4">
      <c r="A1718" s="14" t="s">
        <v>3014</v>
      </c>
      <c r="B1718" s="20" t="s">
        <v>3013</v>
      </c>
      <c r="C1718" s="20" t="s">
        <v>2564</v>
      </c>
      <c r="D1718" s="25">
        <v>87</v>
      </c>
      <c r="E1718" s="25">
        <v>84</v>
      </c>
      <c r="F1718" s="25">
        <v>84</v>
      </c>
      <c r="G1718" s="25">
        <v>81</v>
      </c>
      <c r="H1718" s="25"/>
      <c r="I1718" s="14"/>
      <c r="J1718" s="37" t="s">
        <v>27</v>
      </c>
    </row>
    <row r="1719" spans="1:10" outlineLevel="4">
      <c r="A1719" s="14" t="s">
        <v>3015</v>
      </c>
      <c r="B1719" s="20" t="s">
        <v>3013</v>
      </c>
      <c r="C1719" s="20" t="s">
        <v>2093</v>
      </c>
      <c r="D1719" s="25">
        <v>87</v>
      </c>
      <c r="E1719" s="25">
        <v>84</v>
      </c>
      <c r="F1719" s="25">
        <v>84</v>
      </c>
      <c r="G1719" s="25">
        <v>81</v>
      </c>
      <c r="H1719" s="25"/>
      <c r="I1719" s="14"/>
      <c r="J1719" s="37" t="s">
        <v>27</v>
      </c>
    </row>
    <row r="1720" spans="1:10" outlineLevel="4">
      <c r="A1720" s="14" t="s">
        <v>3016</v>
      </c>
      <c r="B1720" s="20" t="s">
        <v>3017</v>
      </c>
      <c r="C1720" s="20" t="s">
        <v>2804</v>
      </c>
      <c r="D1720" s="25">
        <v>87</v>
      </c>
      <c r="E1720" s="25">
        <v>84</v>
      </c>
      <c r="F1720" s="25">
        <v>84</v>
      </c>
      <c r="G1720" s="25">
        <v>81</v>
      </c>
      <c r="H1720" s="25"/>
      <c r="I1720" s="14"/>
      <c r="J1720" s="37" t="s">
        <v>27</v>
      </c>
    </row>
    <row r="1721" spans="1:10" outlineLevel="4">
      <c r="A1721" s="14" t="s">
        <v>3018</v>
      </c>
      <c r="B1721" s="20" t="s">
        <v>3017</v>
      </c>
      <c r="C1721" s="20" t="s">
        <v>2564</v>
      </c>
      <c r="D1721" s="25">
        <v>87</v>
      </c>
      <c r="E1721" s="25">
        <v>84</v>
      </c>
      <c r="F1721" s="25">
        <v>84</v>
      </c>
      <c r="G1721" s="25">
        <v>81</v>
      </c>
      <c r="H1721" s="25"/>
      <c r="I1721" s="14"/>
      <c r="J1721" s="37" t="s">
        <v>27</v>
      </c>
    </row>
    <row r="1722" spans="1:10" outlineLevel="4">
      <c r="A1722" s="14" t="s">
        <v>3019</v>
      </c>
      <c r="B1722" s="20" t="s">
        <v>3017</v>
      </c>
      <c r="C1722" s="20" t="s">
        <v>2093</v>
      </c>
      <c r="D1722" s="25">
        <v>87</v>
      </c>
      <c r="E1722" s="25">
        <v>84</v>
      </c>
      <c r="F1722" s="25">
        <v>84</v>
      </c>
      <c r="G1722" s="25">
        <v>81</v>
      </c>
      <c r="H1722" s="25"/>
      <c r="I1722" s="14"/>
      <c r="J1722" s="37" t="s">
        <v>27</v>
      </c>
    </row>
    <row r="1723" spans="1:10" outlineLevel="4">
      <c r="A1723" s="14" t="s">
        <v>3020</v>
      </c>
      <c r="B1723" s="20" t="s">
        <v>3021</v>
      </c>
      <c r="C1723" s="20" t="s">
        <v>2804</v>
      </c>
      <c r="D1723" s="25">
        <v>87</v>
      </c>
      <c r="E1723" s="25">
        <v>84</v>
      </c>
      <c r="F1723" s="25">
        <v>84</v>
      </c>
      <c r="G1723" s="25">
        <v>81</v>
      </c>
      <c r="H1723" s="25"/>
      <c r="I1723" s="14"/>
      <c r="J1723" s="37" t="s">
        <v>27</v>
      </c>
    </row>
    <row r="1724" spans="1:10" outlineLevel="4">
      <c r="A1724" s="14" t="s">
        <v>3022</v>
      </c>
      <c r="B1724" s="20" t="s">
        <v>3021</v>
      </c>
      <c r="C1724" s="20" t="s">
        <v>2564</v>
      </c>
      <c r="D1724" s="25">
        <v>87</v>
      </c>
      <c r="E1724" s="25">
        <v>84</v>
      </c>
      <c r="F1724" s="25">
        <v>84</v>
      </c>
      <c r="G1724" s="25">
        <v>81</v>
      </c>
      <c r="H1724" s="25"/>
      <c r="I1724" s="14"/>
      <c r="J1724" s="37" t="s">
        <v>27</v>
      </c>
    </row>
    <row r="1725" spans="1:10" outlineLevel="4">
      <c r="A1725" s="14" t="s">
        <v>3023</v>
      </c>
      <c r="B1725" s="20" t="s">
        <v>3021</v>
      </c>
      <c r="C1725" s="20" t="s">
        <v>2093</v>
      </c>
      <c r="D1725" s="25">
        <v>87</v>
      </c>
      <c r="E1725" s="25">
        <v>84</v>
      </c>
      <c r="F1725" s="25">
        <v>84</v>
      </c>
      <c r="G1725" s="25">
        <v>81</v>
      </c>
      <c r="H1725" s="25"/>
      <c r="I1725" s="14"/>
      <c r="J1725" s="37" t="s">
        <v>27</v>
      </c>
    </row>
    <row r="1726" spans="1:10" outlineLevel="4">
      <c r="A1726" s="14" t="s">
        <v>3024</v>
      </c>
      <c r="B1726" s="20" t="s">
        <v>3025</v>
      </c>
      <c r="C1726" s="20" t="s">
        <v>2564</v>
      </c>
      <c r="D1726" s="25">
        <v>87</v>
      </c>
      <c r="E1726" s="25">
        <v>84</v>
      </c>
      <c r="F1726" s="25">
        <v>84</v>
      </c>
      <c r="G1726" s="25">
        <v>81</v>
      </c>
      <c r="H1726" s="25"/>
      <c r="I1726" s="14"/>
      <c r="J1726" s="37" t="s">
        <v>27</v>
      </c>
    </row>
    <row r="1727" spans="1:10" outlineLevel="4">
      <c r="A1727" s="14" t="s">
        <v>3026</v>
      </c>
      <c r="B1727" s="20" t="s">
        <v>3025</v>
      </c>
      <c r="C1727" s="20" t="s">
        <v>2093</v>
      </c>
      <c r="D1727" s="25">
        <v>87</v>
      </c>
      <c r="E1727" s="25">
        <v>84</v>
      </c>
      <c r="F1727" s="25">
        <v>84</v>
      </c>
      <c r="G1727" s="25">
        <v>81</v>
      </c>
      <c r="H1727" s="25"/>
      <c r="I1727" s="14"/>
      <c r="J1727" s="37" t="s">
        <v>27</v>
      </c>
    </row>
    <row r="1728" spans="1:10" outlineLevel="4">
      <c r="A1728" s="14" t="s">
        <v>3027</v>
      </c>
      <c r="B1728" s="20" t="s">
        <v>3028</v>
      </c>
      <c r="C1728" s="20" t="s">
        <v>2804</v>
      </c>
      <c r="D1728" s="25">
        <v>87</v>
      </c>
      <c r="E1728" s="25">
        <v>84</v>
      </c>
      <c r="F1728" s="25">
        <v>84</v>
      </c>
      <c r="G1728" s="25">
        <v>81</v>
      </c>
      <c r="H1728" s="25"/>
      <c r="I1728" s="14"/>
      <c r="J1728" s="37" t="s">
        <v>27</v>
      </c>
    </row>
    <row r="1729" spans="1:10" outlineLevel="4">
      <c r="A1729" s="14" t="s">
        <v>3029</v>
      </c>
      <c r="B1729" s="20" t="s">
        <v>3028</v>
      </c>
      <c r="C1729" s="20" t="s">
        <v>2564</v>
      </c>
      <c r="D1729" s="25">
        <v>87</v>
      </c>
      <c r="E1729" s="25">
        <v>84</v>
      </c>
      <c r="F1729" s="25">
        <v>84</v>
      </c>
      <c r="G1729" s="25">
        <v>81</v>
      </c>
      <c r="H1729" s="25"/>
      <c r="I1729" s="14"/>
      <c r="J1729" s="37" t="s">
        <v>27</v>
      </c>
    </row>
    <row r="1730" spans="1:10" outlineLevel="4">
      <c r="A1730" s="14" t="s">
        <v>3030</v>
      </c>
      <c r="B1730" s="20" t="s">
        <v>3028</v>
      </c>
      <c r="C1730" s="20" t="s">
        <v>2093</v>
      </c>
      <c r="D1730" s="25">
        <v>87</v>
      </c>
      <c r="E1730" s="25">
        <v>84</v>
      </c>
      <c r="F1730" s="25">
        <v>84</v>
      </c>
      <c r="G1730" s="25">
        <v>81</v>
      </c>
      <c r="H1730" s="25"/>
      <c r="I1730" s="14"/>
      <c r="J1730" s="37" t="s">
        <v>27</v>
      </c>
    </row>
    <row r="1731" spans="1:10" outlineLevel="4">
      <c r="A1731" s="14" t="s">
        <v>3031</v>
      </c>
      <c r="B1731" s="20" t="s">
        <v>3032</v>
      </c>
      <c r="C1731" s="20" t="s">
        <v>2564</v>
      </c>
      <c r="D1731" s="25">
        <v>87</v>
      </c>
      <c r="E1731" s="25">
        <v>84</v>
      </c>
      <c r="F1731" s="25">
        <v>84</v>
      </c>
      <c r="G1731" s="25">
        <v>81</v>
      </c>
      <c r="H1731" s="25"/>
      <c r="I1731" s="14"/>
      <c r="J1731" s="37" t="s">
        <v>27</v>
      </c>
    </row>
    <row r="1732" spans="1:10" outlineLevel="4">
      <c r="A1732" s="14" t="s">
        <v>3033</v>
      </c>
      <c r="B1732" s="20" t="s">
        <v>3034</v>
      </c>
      <c r="C1732" s="20" t="s">
        <v>2564</v>
      </c>
      <c r="D1732" s="25">
        <v>87</v>
      </c>
      <c r="E1732" s="25">
        <v>84</v>
      </c>
      <c r="F1732" s="25">
        <v>84</v>
      </c>
      <c r="G1732" s="25">
        <v>81</v>
      </c>
      <c r="H1732" s="25"/>
      <c r="I1732" s="14"/>
      <c r="J1732" s="37" t="s">
        <v>27</v>
      </c>
    </row>
    <row r="1733" spans="1:10" outlineLevel="4">
      <c r="A1733" s="14" t="s">
        <v>3035</v>
      </c>
      <c r="B1733" s="20" t="s">
        <v>3036</v>
      </c>
      <c r="C1733" s="20" t="s">
        <v>2564</v>
      </c>
      <c r="D1733" s="25">
        <v>87</v>
      </c>
      <c r="E1733" s="25">
        <v>84</v>
      </c>
      <c r="F1733" s="25">
        <v>84</v>
      </c>
      <c r="G1733" s="25">
        <v>81</v>
      </c>
      <c r="H1733" s="25"/>
      <c r="I1733" s="14"/>
      <c r="J1733" s="37" t="s">
        <v>27</v>
      </c>
    </row>
    <row r="1734" spans="1:10" outlineLevel="4">
      <c r="A1734" s="14" t="s">
        <v>3037</v>
      </c>
      <c r="B1734" s="20" t="s">
        <v>3038</v>
      </c>
      <c r="C1734" s="20" t="s">
        <v>2804</v>
      </c>
      <c r="D1734" s="25">
        <v>98</v>
      </c>
      <c r="E1734" s="25">
        <v>94</v>
      </c>
      <c r="F1734" s="25">
        <v>94</v>
      </c>
      <c r="G1734" s="25">
        <v>91</v>
      </c>
      <c r="H1734" s="25"/>
      <c r="I1734" s="14"/>
      <c r="J1734" s="37" t="s">
        <v>27</v>
      </c>
    </row>
    <row r="1735" spans="1:10" outlineLevel="4">
      <c r="A1735" s="14" t="s">
        <v>3039</v>
      </c>
      <c r="B1735" s="20" t="s">
        <v>3038</v>
      </c>
      <c r="C1735" s="20" t="s">
        <v>2564</v>
      </c>
      <c r="D1735" s="25">
        <v>87</v>
      </c>
      <c r="E1735" s="25">
        <v>84</v>
      </c>
      <c r="F1735" s="25">
        <v>84</v>
      </c>
      <c r="G1735" s="25">
        <v>81</v>
      </c>
      <c r="H1735" s="25"/>
      <c r="I1735" s="14"/>
      <c r="J1735" s="37" t="s">
        <v>27</v>
      </c>
    </row>
    <row r="1736" spans="1:10" outlineLevel="4">
      <c r="A1736" s="14" t="s">
        <v>3040</v>
      </c>
      <c r="B1736" s="20" t="s">
        <v>3038</v>
      </c>
      <c r="C1736" s="20" t="s">
        <v>2093</v>
      </c>
      <c r="D1736" s="25">
        <v>87</v>
      </c>
      <c r="E1736" s="25">
        <v>84</v>
      </c>
      <c r="F1736" s="25">
        <v>84</v>
      </c>
      <c r="G1736" s="25">
        <v>81</v>
      </c>
      <c r="H1736" s="25"/>
      <c r="I1736" s="14"/>
      <c r="J1736" s="37" t="s">
        <v>27</v>
      </c>
    </row>
    <row r="1737" spans="1:10" outlineLevel="4">
      <c r="A1737" s="14" t="s">
        <v>3041</v>
      </c>
      <c r="B1737" s="20" t="s">
        <v>3042</v>
      </c>
      <c r="C1737" s="20" t="s">
        <v>2804</v>
      </c>
      <c r="D1737" s="25">
        <v>87</v>
      </c>
      <c r="E1737" s="25">
        <v>84</v>
      </c>
      <c r="F1737" s="25">
        <v>84</v>
      </c>
      <c r="G1737" s="25">
        <v>81</v>
      </c>
      <c r="H1737" s="25"/>
      <c r="I1737" s="14"/>
      <c r="J1737" s="37" t="s">
        <v>27</v>
      </c>
    </row>
    <row r="1738" spans="1:10" outlineLevel="4">
      <c r="A1738" s="14" t="s">
        <v>3043</v>
      </c>
      <c r="B1738" s="20" t="s">
        <v>3042</v>
      </c>
      <c r="C1738" s="20" t="s">
        <v>2564</v>
      </c>
      <c r="D1738" s="25">
        <v>87</v>
      </c>
      <c r="E1738" s="25">
        <v>84</v>
      </c>
      <c r="F1738" s="25">
        <v>84</v>
      </c>
      <c r="G1738" s="25">
        <v>81</v>
      </c>
      <c r="H1738" s="25"/>
      <c r="I1738" s="14"/>
      <c r="J1738" s="37" t="s">
        <v>27</v>
      </c>
    </row>
    <row r="1739" spans="1:10" outlineLevel="4">
      <c r="A1739" s="14" t="s">
        <v>3044</v>
      </c>
      <c r="B1739" s="20" t="s">
        <v>3042</v>
      </c>
      <c r="C1739" s="20" t="s">
        <v>2093</v>
      </c>
      <c r="D1739" s="25">
        <v>87</v>
      </c>
      <c r="E1739" s="25">
        <v>84</v>
      </c>
      <c r="F1739" s="25">
        <v>84</v>
      </c>
      <c r="G1739" s="25">
        <v>81</v>
      </c>
      <c r="H1739" s="25"/>
      <c r="I1739" s="14"/>
      <c r="J1739" s="37" t="s">
        <v>27</v>
      </c>
    </row>
    <row r="1740" spans="1:10" outlineLevel="4">
      <c r="A1740" s="14" t="s">
        <v>3045</v>
      </c>
      <c r="B1740" s="20" t="s">
        <v>3046</v>
      </c>
      <c r="C1740" s="20" t="s">
        <v>2804</v>
      </c>
      <c r="D1740" s="25">
        <v>87</v>
      </c>
      <c r="E1740" s="25">
        <v>84</v>
      </c>
      <c r="F1740" s="25">
        <v>84</v>
      </c>
      <c r="G1740" s="25">
        <v>81</v>
      </c>
      <c r="H1740" s="25"/>
      <c r="I1740" s="14"/>
      <c r="J1740" s="37" t="s">
        <v>27</v>
      </c>
    </row>
    <row r="1741" spans="1:10" outlineLevel="4">
      <c r="A1741" s="14" t="s">
        <v>3047</v>
      </c>
      <c r="B1741" s="20" t="s">
        <v>3046</v>
      </c>
      <c r="C1741" s="20" t="s">
        <v>2564</v>
      </c>
      <c r="D1741" s="25">
        <v>87</v>
      </c>
      <c r="E1741" s="25">
        <v>84</v>
      </c>
      <c r="F1741" s="25">
        <v>84</v>
      </c>
      <c r="G1741" s="25">
        <v>81</v>
      </c>
      <c r="H1741" s="25"/>
      <c r="I1741" s="14"/>
      <c r="J1741" s="37" t="s">
        <v>27</v>
      </c>
    </row>
    <row r="1742" spans="1:10" outlineLevel="4">
      <c r="A1742" s="14" t="s">
        <v>3048</v>
      </c>
      <c r="B1742" s="20" t="s">
        <v>3046</v>
      </c>
      <c r="C1742" s="20" t="s">
        <v>2093</v>
      </c>
      <c r="D1742" s="25">
        <v>87</v>
      </c>
      <c r="E1742" s="25">
        <v>84</v>
      </c>
      <c r="F1742" s="25">
        <v>84</v>
      </c>
      <c r="G1742" s="25">
        <v>81</v>
      </c>
      <c r="H1742" s="25"/>
      <c r="I1742" s="14"/>
      <c r="J1742" s="37" t="s">
        <v>27</v>
      </c>
    </row>
    <row r="1743" spans="1:10" outlineLevel="4">
      <c r="A1743" s="14" t="s">
        <v>3049</v>
      </c>
      <c r="B1743" s="20" t="s">
        <v>3050</v>
      </c>
      <c r="C1743" s="20" t="s">
        <v>2804</v>
      </c>
      <c r="D1743" s="25">
        <v>87</v>
      </c>
      <c r="E1743" s="25">
        <v>84</v>
      </c>
      <c r="F1743" s="25">
        <v>84</v>
      </c>
      <c r="G1743" s="25">
        <v>81</v>
      </c>
      <c r="H1743" s="25"/>
      <c r="I1743" s="14"/>
      <c r="J1743" s="37" t="s">
        <v>27</v>
      </c>
    </row>
    <row r="1744" spans="1:10" outlineLevel="4">
      <c r="A1744" s="14" t="s">
        <v>3051</v>
      </c>
      <c r="B1744" s="20" t="s">
        <v>3050</v>
      </c>
      <c r="C1744" s="20" t="s">
        <v>2093</v>
      </c>
      <c r="D1744" s="25">
        <v>87</v>
      </c>
      <c r="E1744" s="25">
        <v>84</v>
      </c>
      <c r="F1744" s="25">
        <v>84</v>
      </c>
      <c r="G1744" s="25">
        <v>81</v>
      </c>
      <c r="H1744" s="25"/>
      <c r="I1744" s="14"/>
      <c r="J1744" s="37" t="s">
        <v>27</v>
      </c>
    </row>
    <row r="1745" spans="1:10" outlineLevel="4">
      <c r="A1745" s="14" t="s">
        <v>3052</v>
      </c>
      <c r="B1745" s="20" t="s">
        <v>3053</v>
      </c>
      <c r="C1745" s="20" t="s">
        <v>2804</v>
      </c>
      <c r="D1745" s="25">
        <v>87</v>
      </c>
      <c r="E1745" s="25">
        <v>84</v>
      </c>
      <c r="F1745" s="25">
        <v>84</v>
      </c>
      <c r="G1745" s="25">
        <v>81</v>
      </c>
      <c r="H1745" s="25"/>
      <c r="I1745" s="14"/>
      <c r="J1745" s="37" t="s">
        <v>27</v>
      </c>
    </row>
    <row r="1746" spans="1:10" outlineLevel="4">
      <c r="A1746" s="14" t="s">
        <v>3054</v>
      </c>
      <c r="B1746" s="20" t="s">
        <v>3053</v>
      </c>
      <c r="C1746" s="20" t="s">
        <v>2564</v>
      </c>
      <c r="D1746" s="25">
        <v>87</v>
      </c>
      <c r="E1746" s="25">
        <v>84</v>
      </c>
      <c r="F1746" s="25">
        <v>84</v>
      </c>
      <c r="G1746" s="25">
        <v>81</v>
      </c>
      <c r="H1746" s="25"/>
      <c r="I1746" s="14"/>
      <c r="J1746" s="37" t="s">
        <v>27</v>
      </c>
    </row>
    <row r="1747" spans="1:10" outlineLevel="4">
      <c r="A1747" s="14" t="s">
        <v>3055</v>
      </c>
      <c r="B1747" s="20" t="s">
        <v>3053</v>
      </c>
      <c r="C1747" s="20" t="s">
        <v>2093</v>
      </c>
      <c r="D1747" s="25">
        <v>87</v>
      </c>
      <c r="E1747" s="25">
        <v>84</v>
      </c>
      <c r="F1747" s="25">
        <v>84</v>
      </c>
      <c r="G1747" s="25">
        <v>81</v>
      </c>
      <c r="H1747" s="25"/>
      <c r="I1747" s="14"/>
      <c r="J1747" s="37" t="s">
        <v>27</v>
      </c>
    </row>
    <row r="1748" spans="1:10" outlineLevel="4">
      <c r="A1748" s="14" t="s">
        <v>3056</v>
      </c>
      <c r="B1748" s="20" t="s">
        <v>3057</v>
      </c>
      <c r="C1748" s="20" t="s">
        <v>2804</v>
      </c>
      <c r="D1748" s="25">
        <v>87</v>
      </c>
      <c r="E1748" s="25">
        <v>84</v>
      </c>
      <c r="F1748" s="25">
        <v>84</v>
      </c>
      <c r="G1748" s="25">
        <v>81</v>
      </c>
      <c r="H1748" s="25"/>
      <c r="I1748" s="14"/>
      <c r="J1748" s="37" t="s">
        <v>27</v>
      </c>
    </row>
    <row r="1749" spans="1:10" outlineLevel="4">
      <c r="A1749" s="14" t="s">
        <v>3058</v>
      </c>
      <c r="B1749" s="20" t="s">
        <v>3057</v>
      </c>
      <c r="C1749" s="20" t="s">
        <v>2564</v>
      </c>
      <c r="D1749" s="25">
        <v>87</v>
      </c>
      <c r="E1749" s="25">
        <v>84</v>
      </c>
      <c r="F1749" s="25">
        <v>84</v>
      </c>
      <c r="G1749" s="25">
        <v>81</v>
      </c>
      <c r="H1749" s="25"/>
      <c r="I1749" s="14"/>
      <c r="J1749" s="37" t="s">
        <v>27</v>
      </c>
    </row>
    <row r="1750" spans="1:10" outlineLevel="4">
      <c r="A1750" s="14" t="s">
        <v>3059</v>
      </c>
      <c r="B1750" s="20" t="s">
        <v>3057</v>
      </c>
      <c r="C1750" s="20" t="s">
        <v>2093</v>
      </c>
      <c r="D1750" s="25">
        <v>87</v>
      </c>
      <c r="E1750" s="25">
        <v>84</v>
      </c>
      <c r="F1750" s="25">
        <v>84</v>
      </c>
      <c r="G1750" s="25">
        <v>81</v>
      </c>
      <c r="H1750" s="25"/>
      <c r="I1750" s="14"/>
      <c r="J1750" s="37" t="s">
        <v>27</v>
      </c>
    </row>
    <row r="1751" spans="1:10" outlineLevel="4">
      <c r="A1751" s="14" t="s">
        <v>3060</v>
      </c>
      <c r="B1751" s="20" t="s">
        <v>3061</v>
      </c>
      <c r="C1751" s="20" t="s">
        <v>2804</v>
      </c>
      <c r="D1751" s="25">
        <v>87</v>
      </c>
      <c r="E1751" s="25">
        <v>84</v>
      </c>
      <c r="F1751" s="25">
        <v>84</v>
      </c>
      <c r="G1751" s="25">
        <v>81</v>
      </c>
      <c r="H1751" s="25"/>
      <c r="I1751" s="14"/>
      <c r="J1751" s="37" t="s">
        <v>27</v>
      </c>
    </row>
    <row r="1752" spans="1:10" outlineLevel="4">
      <c r="A1752" s="14" t="s">
        <v>3062</v>
      </c>
      <c r="B1752" s="20" t="s">
        <v>3061</v>
      </c>
      <c r="C1752" s="20" t="s">
        <v>2564</v>
      </c>
      <c r="D1752" s="25">
        <v>87</v>
      </c>
      <c r="E1752" s="25">
        <v>84</v>
      </c>
      <c r="F1752" s="25">
        <v>84</v>
      </c>
      <c r="G1752" s="25">
        <v>81</v>
      </c>
      <c r="H1752" s="25"/>
      <c r="I1752" s="14"/>
      <c r="J1752" s="37" t="s">
        <v>27</v>
      </c>
    </row>
    <row r="1753" spans="1:10" outlineLevel="4">
      <c r="A1753" s="14" t="s">
        <v>3063</v>
      </c>
      <c r="B1753" s="20" t="s">
        <v>3061</v>
      </c>
      <c r="C1753" s="20" t="s">
        <v>2093</v>
      </c>
      <c r="D1753" s="25">
        <v>87</v>
      </c>
      <c r="E1753" s="25">
        <v>84</v>
      </c>
      <c r="F1753" s="25">
        <v>84</v>
      </c>
      <c r="G1753" s="25">
        <v>81</v>
      </c>
      <c r="H1753" s="25"/>
      <c r="I1753" s="14"/>
      <c r="J1753" s="37" t="s">
        <v>27</v>
      </c>
    </row>
    <row r="1754" spans="1:10" outlineLevel="4">
      <c r="A1754" s="14" t="s">
        <v>3064</v>
      </c>
      <c r="B1754" s="20" t="s">
        <v>3065</v>
      </c>
      <c r="C1754" s="20" t="s">
        <v>2804</v>
      </c>
      <c r="D1754" s="25">
        <v>87</v>
      </c>
      <c r="E1754" s="25">
        <v>84</v>
      </c>
      <c r="F1754" s="25">
        <v>84</v>
      </c>
      <c r="G1754" s="25">
        <v>81</v>
      </c>
      <c r="H1754" s="25"/>
      <c r="I1754" s="14"/>
      <c r="J1754" s="37" t="s">
        <v>27</v>
      </c>
    </row>
    <row r="1755" spans="1:10" outlineLevel="4">
      <c r="A1755" s="14" t="s">
        <v>3066</v>
      </c>
      <c r="B1755" s="20" t="s">
        <v>3065</v>
      </c>
      <c r="C1755" s="20" t="s">
        <v>2093</v>
      </c>
      <c r="D1755" s="25">
        <v>87</v>
      </c>
      <c r="E1755" s="25">
        <v>84</v>
      </c>
      <c r="F1755" s="25">
        <v>84</v>
      </c>
      <c r="G1755" s="25">
        <v>81</v>
      </c>
      <c r="H1755" s="25"/>
      <c r="I1755" s="14"/>
      <c r="J1755" s="37" t="s">
        <v>27</v>
      </c>
    </row>
    <row r="1756" spans="1:10" outlineLevel="4">
      <c r="A1756" s="14" t="s">
        <v>3067</v>
      </c>
      <c r="B1756" s="20" t="s">
        <v>3068</v>
      </c>
      <c r="C1756" s="20" t="s">
        <v>2804</v>
      </c>
      <c r="D1756" s="25">
        <v>87</v>
      </c>
      <c r="E1756" s="25">
        <v>84</v>
      </c>
      <c r="F1756" s="25">
        <v>84</v>
      </c>
      <c r="G1756" s="25">
        <v>81</v>
      </c>
      <c r="H1756" s="25"/>
      <c r="I1756" s="14"/>
      <c r="J1756" s="37" t="s">
        <v>27</v>
      </c>
    </row>
    <row r="1757" spans="1:10" outlineLevel="4">
      <c r="A1757" s="14" t="s">
        <v>3069</v>
      </c>
      <c r="B1757" s="20" t="s">
        <v>3068</v>
      </c>
      <c r="C1757" s="20" t="s">
        <v>2093</v>
      </c>
      <c r="D1757" s="25">
        <v>87</v>
      </c>
      <c r="E1757" s="25">
        <v>84</v>
      </c>
      <c r="F1757" s="25">
        <v>84</v>
      </c>
      <c r="G1757" s="25">
        <v>81</v>
      </c>
      <c r="H1757" s="25"/>
      <c r="I1757" s="14"/>
      <c r="J1757" s="37" t="s">
        <v>27</v>
      </c>
    </row>
    <row r="1758" spans="1:10" outlineLevel="4">
      <c r="A1758" s="14" t="s">
        <v>3070</v>
      </c>
      <c r="B1758" s="20" t="s">
        <v>3071</v>
      </c>
      <c r="C1758" s="20" t="s">
        <v>2804</v>
      </c>
      <c r="D1758" s="25">
        <v>87</v>
      </c>
      <c r="E1758" s="25">
        <v>84</v>
      </c>
      <c r="F1758" s="25">
        <v>84</v>
      </c>
      <c r="G1758" s="25">
        <v>81</v>
      </c>
      <c r="H1758" s="25"/>
      <c r="I1758" s="14"/>
      <c r="J1758" s="37" t="s">
        <v>27</v>
      </c>
    </row>
    <row r="1759" spans="1:10" outlineLevel="4">
      <c r="A1759" s="14" t="s">
        <v>3072</v>
      </c>
      <c r="B1759" s="20" t="s">
        <v>3071</v>
      </c>
      <c r="C1759" s="20" t="s">
        <v>2564</v>
      </c>
      <c r="D1759" s="25">
        <v>87</v>
      </c>
      <c r="E1759" s="25">
        <v>84</v>
      </c>
      <c r="F1759" s="25">
        <v>84</v>
      </c>
      <c r="G1759" s="25">
        <v>81</v>
      </c>
      <c r="H1759" s="25"/>
      <c r="I1759" s="14"/>
      <c r="J1759" s="37" t="s">
        <v>27</v>
      </c>
    </row>
    <row r="1760" spans="1:10" outlineLevel="4">
      <c r="A1760" s="14" t="s">
        <v>3073</v>
      </c>
      <c r="B1760" s="20" t="s">
        <v>3071</v>
      </c>
      <c r="C1760" s="20" t="s">
        <v>2093</v>
      </c>
      <c r="D1760" s="25">
        <v>87</v>
      </c>
      <c r="E1760" s="25">
        <v>84</v>
      </c>
      <c r="F1760" s="25">
        <v>84</v>
      </c>
      <c r="G1760" s="25">
        <v>81</v>
      </c>
      <c r="H1760" s="25"/>
      <c r="I1760" s="14"/>
      <c r="J1760" s="37" t="s">
        <v>27</v>
      </c>
    </row>
    <row r="1761" spans="1:10" outlineLevel="4">
      <c r="A1761" s="14" t="s">
        <v>3074</v>
      </c>
      <c r="B1761" s="20" t="s">
        <v>3075</v>
      </c>
      <c r="C1761" s="20" t="s">
        <v>2804</v>
      </c>
      <c r="D1761" s="25">
        <v>87</v>
      </c>
      <c r="E1761" s="25">
        <v>84</v>
      </c>
      <c r="F1761" s="25">
        <v>84</v>
      </c>
      <c r="G1761" s="25">
        <v>81</v>
      </c>
      <c r="H1761" s="25"/>
      <c r="I1761" s="14"/>
      <c r="J1761" s="37" t="s">
        <v>27</v>
      </c>
    </row>
    <row r="1762" spans="1:10" outlineLevel="4">
      <c r="A1762" s="14" t="s">
        <v>3076</v>
      </c>
      <c r="B1762" s="20" t="s">
        <v>3075</v>
      </c>
      <c r="C1762" s="20" t="s">
        <v>2564</v>
      </c>
      <c r="D1762" s="25">
        <v>87</v>
      </c>
      <c r="E1762" s="25">
        <v>84</v>
      </c>
      <c r="F1762" s="25">
        <v>84</v>
      </c>
      <c r="G1762" s="25">
        <v>81</v>
      </c>
      <c r="H1762" s="25"/>
      <c r="I1762" s="14"/>
      <c r="J1762" s="37" t="s">
        <v>27</v>
      </c>
    </row>
    <row r="1763" spans="1:10" outlineLevel="4">
      <c r="A1763" s="14" t="s">
        <v>3077</v>
      </c>
      <c r="B1763" s="20" t="s">
        <v>3075</v>
      </c>
      <c r="C1763" s="20" t="s">
        <v>2093</v>
      </c>
      <c r="D1763" s="25">
        <v>87</v>
      </c>
      <c r="E1763" s="25">
        <v>84</v>
      </c>
      <c r="F1763" s="25">
        <v>84</v>
      </c>
      <c r="G1763" s="25">
        <v>81</v>
      </c>
      <c r="H1763" s="25"/>
      <c r="I1763" s="14"/>
      <c r="J1763" s="37" t="s">
        <v>27</v>
      </c>
    </row>
    <row r="1764" spans="1:10" outlineLevel="4">
      <c r="A1764" s="14" t="s">
        <v>3078</v>
      </c>
      <c r="B1764" s="20" t="s">
        <v>3079</v>
      </c>
      <c r="C1764" s="20" t="s">
        <v>2804</v>
      </c>
      <c r="D1764" s="25">
        <v>87</v>
      </c>
      <c r="E1764" s="25">
        <v>84</v>
      </c>
      <c r="F1764" s="25">
        <v>84</v>
      </c>
      <c r="G1764" s="25">
        <v>81</v>
      </c>
      <c r="H1764" s="25"/>
      <c r="I1764" s="14"/>
      <c r="J1764" s="37" t="s">
        <v>27</v>
      </c>
    </row>
    <row r="1765" spans="1:10" outlineLevel="4">
      <c r="A1765" s="14" t="s">
        <v>3080</v>
      </c>
      <c r="B1765" s="20" t="s">
        <v>3079</v>
      </c>
      <c r="C1765" s="20" t="s">
        <v>2564</v>
      </c>
      <c r="D1765" s="25">
        <v>87</v>
      </c>
      <c r="E1765" s="25">
        <v>84</v>
      </c>
      <c r="F1765" s="25">
        <v>84</v>
      </c>
      <c r="G1765" s="25">
        <v>81</v>
      </c>
      <c r="H1765" s="25"/>
      <c r="I1765" s="14"/>
      <c r="J1765" s="37" t="s">
        <v>27</v>
      </c>
    </row>
    <row r="1766" spans="1:10" outlineLevel="4">
      <c r="A1766" s="14" t="s">
        <v>3081</v>
      </c>
      <c r="B1766" s="20" t="s">
        <v>3079</v>
      </c>
      <c r="C1766" s="20" t="s">
        <v>2093</v>
      </c>
      <c r="D1766" s="25">
        <v>87</v>
      </c>
      <c r="E1766" s="25">
        <v>84</v>
      </c>
      <c r="F1766" s="25">
        <v>84</v>
      </c>
      <c r="G1766" s="25">
        <v>81</v>
      </c>
      <c r="H1766" s="25"/>
      <c r="I1766" s="14"/>
      <c r="J1766" s="37" t="s">
        <v>27</v>
      </c>
    </row>
    <row r="1767" spans="1:10" outlineLevel="4">
      <c r="A1767" s="14" t="s">
        <v>3082</v>
      </c>
      <c r="B1767" s="20" t="s">
        <v>3083</v>
      </c>
      <c r="C1767" s="20" t="s">
        <v>2804</v>
      </c>
      <c r="D1767" s="25">
        <v>87</v>
      </c>
      <c r="E1767" s="25">
        <v>84</v>
      </c>
      <c r="F1767" s="25">
        <v>84</v>
      </c>
      <c r="G1767" s="25">
        <v>81</v>
      </c>
      <c r="H1767" s="25"/>
      <c r="I1767" s="14"/>
      <c r="J1767" s="37" t="s">
        <v>27</v>
      </c>
    </row>
    <row r="1768" spans="1:10" outlineLevel="4">
      <c r="A1768" s="14" t="s">
        <v>3084</v>
      </c>
      <c r="B1768" s="20" t="s">
        <v>3083</v>
      </c>
      <c r="C1768" s="20" t="s">
        <v>2564</v>
      </c>
      <c r="D1768" s="25">
        <v>87</v>
      </c>
      <c r="E1768" s="25">
        <v>84</v>
      </c>
      <c r="F1768" s="25">
        <v>84</v>
      </c>
      <c r="G1768" s="25">
        <v>81</v>
      </c>
      <c r="H1768" s="25"/>
      <c r="I1768" s="14"/>
      <c r="J1768" s="37" t="s">
        <v>27</v>
      </c>
    </row>
    <row r="1769" spans="1:10" outlineLevel="4">
      <c r="A1769" s="14" t="s">
        <v>3085</v>
      </c>
      <c r="B1769" s="20" t="s">
        <v>3083</v>
      </c>
      <c r="C1769" s="20" t="s">
        <v>2093</v>
      </c>
      <c r="D1769" s="25">
        <v>87</v>
      </c>
      <c r="E1769" s="25">
        <v>84</v>
      </c>
      <c r="F1769" s="25">
        <v>84</v>
      </c>
      <c r="G1769" s="25">
        <v>81</v>
      </c>
      <c r="H1769" s="25"/>
      <c r="I1769" s="14"/>
      <c r="J1769" s="37" t="s">
        <v>27</v>
      </c>
    </row>
    <row r="1770" spans="1:10" outlineLevel="4">
      <c r="A1770" s="14" t="s">
        <v>3086</v>
      </c>
      <c r="B1770" s="20" t="s">
        <v>3087</v>
      </c>
      <c r="C1770" s="20" t="s">
        <v>2804</v>
      </c>
      <c r="D1770" s="25">
        <v>87</v>
      </c>
      <c r="E1770" s="25">
        <v>84</v>
      </c>
      <c r="F1770" s="25">
        <v>84</v>
      </c>
      <c r="G1770" s="25">
        <v>81</v>
      </c>
      <c r="H1770" s="25"/>
      <c r="I1770" s="14"/>
      <c r="J1770" s="37" t="s">
        <v>27</v>
      </c>
    </row>
    <row r="1771" spans="1:10" outlineLevel="4">
      <c r="A1771" s="14" t="s">
        <v>3088</v>
      </c>
      <c r="B1771" s="20" t="s">
        <v>3087</v>
      </c>
      <c r="C1771" s="20" t="s">
        <v>2564</v>
      </c>
      <c r="D1771" s="25">
        <v>87</v>
      </c>
      <c r="E1771" s="25">
        <v>84</v>
      </c>
      <c r="F1771" s="25">
        <v>84</v>
      </c>
      <c r="G1771" s="25">
        <v>81</v>
      </c>
      <c r="H1771" s="25"/>
      <c r="I1771" s="14"/>
      <c r="J1771" s="37" t="s">
        <v>27</v>
      </c>
    </row>
    <row r="1772" spans="1:10" outlineLevel="4">
      <c r="A1772" s="14" t="s">
        <v>3089</v>
      </c>
      <c r="B1772" s="20" t="s">
        <v>3087</v>
      </c>
      <c r="C1772" s="20" t="s">
        <v>2093</v>
      </c>
      <c r="D1772" s="25">
        <v>87</v>
      </c>
      <c r="E1772" s="25">
        <v>84</v>
      </c>
      <c r="F1772" s="25">
        <v>84</v>
      </c>
      <c r="G1772" s="25">
        <v>81</v>
      </c>
      <c r="H1772" s="25"/>
      <c r="I1772" s="14"/>
      <c r="J1772" s="37" t="s">
        <v>27</v>
      </c>
    </row>
    <row r="1773" spans="1:10" outlineLevel="4">
      <c r="A1773" s="14" t="s">
        <v>3090</v>
      </c>
      <c r="B1773" s="20" t="s">
        <v>3091</v>
      </c>
      <c r="C1773" s="20" t="s">
        <v>2804</v>
      </c>
      <c r="D1773" s="25">
        <v>87</v>
      </c>
      <c r="E1773" s="25">
        <v>84</v>
      </c>
      <c r="F1773" s="25">
        <v>84</v>
      </c>
      <c r="G1773" s="25">
        <v>81</v>
      </c>
      <c r="H1773" s="25"/>
      <c r="I1773" s="14"/>
      <c r="J1773" s="37" t="s">
        <v>27</v>
      </c>
    </row>
    <row r="1774" spans="1:10" outlineLevel="4">
      <c r="A1774" s="14" t="s">
        <v>3092</v>
      </c>
      <c r="B1774" s="20" t="s">
        <v>3091</v>
      </c>
      <c r="C1774" s="20" t="s">
        <v>2564</v>
      </c>
      <c r="D1774" s="25">
        <v>87</v>
      </c>
      <c r="E1774" s="25">
        <v>84</v>
      </c>
      <c r="F1774" s="25">
        <v>84</v>
      </c>
      <c r="G1774" s="25">
        <v>81</v>
      </c>
      <c r="H1774" s="25"/>
      <c r="I1774" s="14"/>
      <c r="J1774" s="37" t="s">
        <v>27</v>
      </c>
    </row>
    <row r="1775" spans="1:10" outlineLevel="4">
      <c r="A1775" s="14" t="s">
        <v>3093</v>
      </c>
      <c r="B1775" s="20" t="s">
        <v>3091</v>
      </c>
      <c r="C1775" s="20" t="s">
        <v>2093</v>
      </c>
      <c r="D1775" s="25">
        <v>87</v>
      </c>
      <c r="E1775" s="25">
        <v>84</v>
      </c>
      <c r="F1775" s="25">
        <v>84</v>
      </c>
      <c r="G1775" s="25">
        <v>81</v>
      </c>
      <c r="H1775" s="25"/>
      <c r="I1775" s="14"/>
      <c r="J1775" s="37" t="s">
        <v>27</v>
      </c>
    </row>
    <row r="1776" spans="1:10" outlineLevel="4">
      <c r="A1776" s="14" t="s">
        <v>3094</v>
      </c>
      <c r="B1776" s="20" t="s">
        <v>3095</v>
      </c>
      <c r="C1776" s="20" t="s">
        <v>2804</v>
      </c>
      <c r="D1776" s="25">
        <v>87</v>
      </c>
      <c r="E1776" s="25">
        <v>84</v>
      </c>
      <c r="F1776" s="25">
        <v>84</v>
      </c>
      <c r="G1776" s="25">
        <v>81</v>
      </c>
      <c r="H1776" s="25"/>
      <c r="I1776" s="14"/>
      <c r="J1776" s="37" t="s">
        <v>27</v>
      </c>
    </row>
    <row r="1777" spans="1:10" outlineLevel="4">
      <c r="A1777" s="14" t="s">
        <v>3096</v>
      </c>
      <c r="B1777" s="20" t="s">
        <v>3095</v>
      </c>
      <c r="C1777" s="20" t="s">
        <v>2564</v>
      </c>
      <c r="D1777" s="25">
        <v>87</v>
      </c>
      <c r="E1777" s="25">
        <v>84</v>
      </c>
      <c r="F1777" s="25">
        <v>84</v>
      </c>
      <c r="G1777" s="25">
        <v>81</v>
      </c>
      <c r="H1777" s="25"/>
      <c r="I1777" s="14"/>
      <c r="J1777" s="37" t="s">
        <v>27</v>
      </c>
    </row>
    <row r="1778" spans="1:10" outlineLevel="4">
      <c r="A1778" s="14" t="s">
        <v>3097</v>
      </c>
      <c r="B1778" s="20" t="s">
        <v>3095</v>
      </c>
      <c r="C1778" s="20" t="s">
        <v>2093</v>
      </c>
      <c r="D1778" s="25">
        <v>87</v>
      </c>
      <c r="E1778" s="25">
        <v>84</v>
      </c>
      <c r="F1778" s="25">
        <v>84</v>
      </c>
      <c r="G1778" s="25">
        <v>81</v>
      </c>
      <c r="H1778" s="25"/>
      <c r="I1778" s="14"/>
      <c r="J1778" s="37" t="s">
        <v>27</v>
      </c>
    </row>
    <row r="1779" spans="1:10" outlineLevel="4">
      <c r="A1779" s="14" t="s">
        <v>3098</v>
      </c>
      <c r="B1779" s="20" t="s">
        <v>3099</v>
      </c>
      <c r="C1779" s="20" t="s">
        <v>2804</v>
      </c>
      <c r="D1779" s="25">
        <v>87</v>
      </c>
      <c r="E1779" s="25">
        <v>84</v>
      </c>
      <c r="F1779" s="25">
        <v>84</v>
      </c>
      <c r="G1779" s="25">
        <v>81</v>
      </c>
      <c r="H1779" s="25"/>
      <c r="I1779" s="14"/>
      <c r="J1779" s="37" t="s">
        <v>27</v>
      </c>
    </row>
    <row r="1780" spans="1:10" outlineLevel="4">
      <c r="A1780" s="14" t="s">
        <v>3100</v>
      </c>
      <c r="B1780" s="20" t="s">
        <v>3099</v>
      </c>
      <c r="C1780" s="20" t="s">
        <v>2564</v>
      </c>
      <c r="D1780" s="25">
        <v>87</v>
      </c>
      <c r="E1780" s="25">
        <v>84</v>
      </c>
      <c r="F1780" s="25">
        <v>84</v>
      </c>
      <c r="G1780" s="25">
        <v>81</v>
      </c>
      <c r="H1780" s="25"/>
      <c r="I1780" s="14"/>
      <c r="J1780" s="37" t="s">
        <v>27</v>
      </c>
    </row>
    <row r="1781" spans="1:10" outlineLevel="4">
      <c r="A1781" s="14" t="s">
        <v>3101</v>
      </c>
      <c r="B1781" s="20" t="s">
        <v>3099</v>
      </c>
      <c r="C1781" s="20" t="s">
        <v>2093</v>
      </c>
      <c r="D1781" s="25">
        <v>87</v>
      </c>
      <c r="E1781" s="25">
        <v>84</v>
      </c>
      <c r="F1781" s="25">
        <v>84</v>
      </c>
      <c r="G1781" s="25">
        <v>81</v>
      </c>
      <c r="H1781" s="25"/>
      <c r="I1781" s="14"/>
      <c r="J1781" s="37" t="s">
        <v>27</v>
      </c>
    </row>
    <row r="1782" spans="1:10" outlineLevel="4">
      <c r="A1782" s="14" t="s">
        <v>3102</v>
      </c>
      <c r="B1782" s="20" t="s">
        <v>3103</v>
      </c>
      <c r="C1782" s="20" t="s">
        <v>2804</v>
      </c>
      <c r="D1782" s="25">
        <v>87</v>
      </c>
      <c r="E1782" s="25">
        <v>84</v>
      </c>
      <c r="F1782" s="25">
        <v>84</v>
      </c>
      <c r="G1782" s="25">
        <v>81</v>
      </c>
      <c r="H1782" s="25"/>
      <c r="I1782" s="14"/>
      <c r="J1782" s="37" t="s">
        <v>27</v>
      </c>
    </row>
    <row r="1783" spans="1:10" outlineLevel="4">
      <c r="A1783" s="14" t="s">
        <v>3104</v>
      </c>
      <c r="B1783" s="20" t="s">
        <v>3103</v>
      </c>
      <c r="C1783" s="20" t="s">
        <v>2564</v>
      </c>
      <c r="D1783" s="25">
        <v>87</v>
      </c>
      <c r="E1783" s="25">
        <v>84</v>
      </c>
      <c r="F1783" s="25">
        <v>84</v>
      </c>
      <c r="G1783" s="25">
        <v>81</v>
      </c>
      <c r="H1783" s="25"/>
      <c r="I1783" s="14"/>
      <c r="J1783" s="37" t="s">
        <v>27</v>
      </c>
    </row>
    <row r="1784" spans="1:10" outlineLevel="4">
      <c r="A1784" s="14" t="s">
        <v>3105</v>
      </c>
      <c r="B1784" s="20" t="s">
        <v>3103</v>
      </c>
      <c r="C1784" s="20" t="s">
        <v>2093</v>
      </c>
      <c r="D1784" s="25">
        <v>87</v>
      </c>
      <c r="E1784" s="25">
        <v>84</v>
      </c>
      <c r="F1784" s="25">
        <v>84</v>
      </c>
      <c r="G1784" s="25">
        <v>81</v>
      </c>
      <c r="H1784" s="25"/>
      <c r="I1784" s="14"/>
      <c r="J1784" s="37" t="s">
        <v>27</v>
      </c>
    </row>
    <row r="1785" spans="1:10" outlineLevel="4">
      <c r="A1785" s="14" t="s">
        <v>3106</v>
      </c>
      <c r="B1785" s="20" t="s">
        <v>3107</v>
      </c>
      <c r="C1785" s="20" t="s">
        <v>2804</v>
      </c>
      <c r="D1785" s="25">
        <v>87</v>
      </c>
      <c r="E1785" s="25">
        <v>84</v>
      </c>
      <c r="F1785" s="25">
        <v>84</v>
      </c>
      <c r="G1785" s="25">
        <v>81</v>
      </c>
      <c r="H1785" s="25"/>
      <c r="I1785" s="14"/>
      <c r="J1785" s="37" t="s">
        <v>27</v>
      </c>
    </row>
    <row r="1786" spans="1:10" outlineLevel="4">
      <c r="A1786" s="14" t="s">
        <v>3108</v>
      </c>
      <c r="B1786" s="20" t="s">
        <v>3107</v>
      </c>
      <c r="C1786" s="20" t="s">
        <v>2564</v>
      </c>
      <c r="D1786" s="25">
        <v>87</v>
      </c>
      <c r="E1786" s="25">
        <v>84</v>
      </c>
      <c r="F1786" s="25">
        <v>84</v>
      </c>
      <c r="G1786" s="25">
        <v>81</v>
      </c>
      <c r="H1786" s="25"/>
      <c r="I1786" s="14"/>
      <c r="J1786" s="37" t="s">
        <v>27</v>
      </c>
    </row>
    <row r="1787" spans="1:10" outlineLevel="4">
      <c r="A1787" s="14" t="s">
        <v>3109</v>
      </c>
      <c r="B1787" s="20" t="s">
        <v>3107</v>
      </c>
      <c r="C1787" s="20" t="s">
        <v>2093</v>
      </c>
      <c r="D1787" s="25">
        <v>87</v>
      </c>
      <c r="E1787" s="25">
        <v>84</v>
      </c>
      <c r="F1787" s="25">
        <v>84</v>
      </c>
      <c r="G1787" s="25">
        <v>81</v>
      </c>
      <c r="H1787" s="25"/>
      <c r="I1787" s="14"/>
      <c r="J1787" s="37" t="s">
        <v>27</v>
      </c>
    </row>
    <row r="1788" spans="1:10" outlineLevel="4">
      <c r="A1788" s="14" t="s">
        <v>3110</v>
      </c>
      <c r="B1788" s="20" t="s">
        <v>3111</v>
      </c>
      <c r="C1788" s="20" t="s">
        <v>2804</v>
      </c>
      <c r="D1788" s="25">
        <v>87</v>
      </c>
      <c r="E1788" s="25">
        <v>84</v>
      </c>
      <c r="F1788" s="25">
        <v>84</v>
      </c>
      <c r="G1788" s="25">
        <v>81</v>
      </c>
      <c r="H1788" s="25"/>
      <c r="I1788" s="14"/>
      <c r="J1788" s="37" t="s">
        <v>27</v>
      </c>
    </row>
    <row r="1789" spans="1:10" outlineLevel="4">
      <c r="A1789" s="14" t="s">
        <v>3112</v>
      </c>
      <c r="B1789" s="20" t="s">
        <v>3111</v>
      </c>
      <c r="C1789" s="20" t="s">
        <v>2564</v>
      </c>
      <c r="D1789" s="25">
        <v>87</v>
      </c>
      <c r="E1789" s="25">
        <v>84</v>
      </c>
      <c r="F1789" s="25">
        <v>84</v>
      </c>
      <c r="G1789" s="25">
        <v>81</v>
      </c>
      <c r="H1789" s="25"/>
      <c r="I1789" s="14"/>
      <c r="J1789" s="37" t="s">
        <v>27</v>
      </c>
    </row>
    <row r="1790" spans="1:10" outlineLevel="4">
      <c r="A1790" s="14" t="s">
        <v>3113</v>
      </c>
      <c r="B1790" s="20" t="s">
        <v>3111</v>
      </c>
      <c r="C1790" s="20" t="s">
        <v>2093</v>
      </c>
      <c r="D1790" s="25">
        <v>87</v>
      </c>
      <c r="E1790" s="25">
        <v>84</v>
      </c>
      <c r="F1790" s="25">
        <v>84</v>
      </c>
      <c r="G1790" s="25">
        <v>81</v>
      </c>
      <c r="H1790" s="25"/>
      <c r="I1790" s="14"/>
      <c r="J1790" s="37" t="s">
        <v>27</v>
      </c>
    </row>
    <row r="1791" spans="1:10" outlineLevel="4">
      <c r="A1791" s="14" t="s">
        <v>3114</v>
      </c>
      <c r="B1791" s="20" t="s">
        <v>3115</v>
      </c>
      <c r="C1791" s="20" t="s">
        <v>2804</v>
      </c>
      <c r="D1791" s="25">
        <v>87</v>
      </c>
      <c r="E1791" s="25">
        <v>84</v>
      </c>
      <c r="F1791" s="25">
        <v>84</v>
      </c>
      <c r="G1791" s="25">
        <v>81</v>
      </c>
      <c r="H1791" s="25"/>
      <c r="I1791" s="14"/>
      <c r="J1791" s="37" t="s">
        <v>27</v>
      </c>
    </row>
    <row r="1792" spans="1:10" outlineLevel="4">
      <c r="A1792" s="14" t="s">
        <v>3116</v>
      </c>
      <c r="B1792" s="20" t="s">
        <v>3115</v>
      </c>
      <c r="C1792" s="20" t="s">
        <v>2564</v>
      </c>
      <c r="D1792" s="25">
        <v>87</v>
      </c>
      <c r="E1792" s="25">
        <v>84</v>
      </c>
      <c r="F1792" s="25">
        <v>84</v>
      </c>
      <c r="G1792" s="25">
        <v>81</v>
      </c>
      <c r="H1792" s="25"/>
      <c r="I1792" s="14"/>
      <c r="J1792" s="37" t="s">
        <v>27</v>
      </c>
    </row>
    <row r="1793" spans="1:10" outlineLevel="4">
      <c r="A1793" s="14" t="s">
        <v>3117</v>
      </c>
      <c r="B1793" s="20" t="s">
        <v>3118</v>
      </c>
      <c r="C1793" s="20" t="s">
        <v>2804</v>
      </c>
      <c r="D1793" s="25">
        <v>87</v>
      </c>
      <c r="E1793" s="25">
        <v>84</v>
      </c>
      <c r="F1793" s="25">
        <v>84</v>
      </c>
      <c r="G1793" s="25">
        <v>81</v>
      </c>
      <c r="H1793" s="25"/>
      <c r="I1793" s="14"/>
      <c r="J1793" s="37" t="s">
        <v>27</v>
      </c>
    </row>
    <row r="1794" spans="1:10" outlineLevel="4">
      <c r="A1794" s="14" t="s">
        <v>3119</v>
      </c>
      <c r="B1794" s="20" t="s">
        <v>3118</v>
      </c>
      <c r="C1794" s="20" t="s">
        <v>2564</v>
      </c>
      <c r="D1794" s="25">
        <v>87</v>
      </c>
      <c r="E1794" s="25">
        <v>84</v>
      </c>
      <c r="F1794" s="25">
        <v>84</v>
      </c>
      <c r="G1794" s="25">
        <v>81</v>
      </c>
      <c r="H1794" s="25"/>
      <c r="I1794" s="14"/>
      <c r="J1794" s="37" t="s">
        <v>27</v>
      </c>
    </row>
    <row r="1795" spans="1:10" outlineLevel="4">
      <c r="A1795" s="14" t="s">
        <v>3120</v>
      </c>
      <c r="B1795" s="20" t="s">
        <v>3118</v>
      </c>
      <c r="C1795" s="20" t="s">
        <v>2093</v>
      </c>
      <c r="D1795" s="25">
        <v>87</v>
      </c>
      <c r="E1795" s="25">
        <v>84</v>
      </c>
      <c r="F1795" s="25">
        <v>84</v>
      </c>
      <c r="G1795" s="25">
        <v>81</v>
      </c>
      <c r="H1795" s="25"/>
      <c r="I1795" s="14"/>
      <c r="J1795" s="37" t="s">
        <v>27</v>
      </c>
    </row>
    <row r="1796" spans="1:10" outlineLevel="4">
      <c r="A1796" s="14" t="s">
        <v>3121</v>
      </c>
      <c r="B1796" s="20" t="s">
        <v>3122</v>
      </c>
      <c r="C1796" s="20" t="s">
        <v>2804</v>
      </c>
      <c r="D1796" s="25">
        <v>87</v>
      </c>
      <c r="E1796" s="25">
        <v>84</v>
      </c>
      <c r="F1796" s="25">
        <v>84</v>
      </c>
      <c r="G1796" s="25">
        <v>81</v>
      </c>
      <c r="H1796" s="25"/>
      <c r="I1796" s="14"/>
      <c r="J1796" s="37" t="s">
        <v>27</v>
      </c>
    </row>
    <row r="1797" spans="1:10" outlineLevel="4">
      <c r="A1797" s="14" t="s">
        <v>3123</v>
      </c>
      <c r="B1797" s="20" t="s">
        <v>3122</v>
      </c>
      <c r="C1797" s="20" t="s">
        <v>2564</v>
      </c>
      <c r="D1797" s="25">
        <v>87</v>
      </c>
      <c r="E1797" s="25">
        <v>84</v>
      </c>
      <c r="F1797" s="25">
        <v>84</v>
      </c>
      <c r="G1797" s="25">
        <v>81</v>
      </c>
      <c r="H1797" s="25"/>
      <c r="I1797" s="14"/>
      <c r="J1797" s="37" t="s">
        <v>27</v>
      </c>
    </row>
    <row r="1798" spans="1:10" outlineLevel="4">
      <c r="A1798" s="14" t="s">
        <v>3124</v>
      </c>
      <c r="B1798" s="20" t="s">
        <v>3122</v>
      </c>
      <c r="C1798" s="20" t="s">
        <v>2093</v>
      </c>
      <c r="D1798" s="25">
        <v>87</v>
      </c>
      <c r="E1798" s="25">
        <v>84</v>
      </c>
      <c r="F1798" s="25">
        <v>84</v>
      </c>
      <c r="G1798" s="25">
        <v>81</v>
      </c>
      <c r="H1798" s="25"/>
      <c r="I1798" s="14"/>
      <c r="J1798" s="37" t="s">
        <v>27</v>
      </c>
    </row>
    <row r="1799" spans="1:10" outlineLevel="4">
      <c r="A1799" s="14" t="s">
        <v>3125</v>
      </c>
      <c r="B1799" s="20" t="s">
        <v>3126</v>
      </c>
      <c r="C1799" s="20" t="s">
        <v>2804</v>
      </c>
      <c r="D1799" s="25">
        <v>87</v>
      </c>
      <c r="E1799" s="25">
        <v>84</v>
      </c>
      <c r="F1799" s="25">
        <v>84</v>
      </c>
      <c r="G1799" s="25">
        <v>81</v>
      </c>
      <c r="H1799" s="25"/>
      <c r="I1799" s="14"/>
      <c r="J1799" s="37" t="s">
        <v>27</v>
      </c>
    </row>
    <row r="1800" spans="1:10" outlineLevel="4">
      <c r="A1800" s="14" t="s">
        <v>3127</v>
      </c>
      <c r="B1800" s="20" t="s">
        <v>3126</v>
      </c>
      <c r="C1800" s="20" t="s">
        <v>2564</v>
      </c>
      <c r="D1800" s="25">
        <v>87</v>
      </c>
      <c r="E1800" s="25">
        <v>84</v>
      </c>
      <c r="F1800" s="25">
        <v>84</v>
      </c>
      <c r="G1800" s="25">
        <v>81</v>
      </c>
      <c r="H1800" s="25"/>
      <c r="I1800" s="14"/>
      <c r="J1800" s="37" t="s">
        <v>27</v>
      </c>
    </row>
    <row r="1801" spans="1:10" outlineLevel="4">
      <c r="A1801" s="14" t="s">
        <v>3128</v>
      </c>
      <c r="B1801" s="20" t="s">
        <v>3129</v>
      </c>
      <c r="C1801" s="20" t="s">
        <v>2804</v>
      </c>
      <c r="D1801" s="25">
        <v>87</v>
      </c>
      <c r="E1801" s="25">
        <v>84</v>
      </c>
      <c r="F1801" s="25">
        <v>84</v>
      </c>
      <c r="G1801" s="25">
        <v>81</v>
      </c>
      <c r="H1801" s="25"/>
      <c r="I1801" s="14"/>
      <c r="J1801" s="37" t="s">
        <v>27</v>
      </c>
    </row>
    <row r="1802" spans="1:10" outlineLevel="4">
      <c r="A1802" s="14" t="s">
        <v>3130</v>
      </c>
      <c r="B1802" s="20" t="s">
        <v>3129</v>
      </c>
      <c r="C1802" s="20" t="s">
        <v>2564</v>
      </c>
      <c r="D1802" s="25">
        <v>87</v>
      </c>
      <c r="E1802" s="25">
        <v>84</v>
      </c>
      <c r="F1802" s="25">
        <v>84</v>
      </c>
      <c r="G1802" s="25">
        <v>81</v>
      </c>
      <c r="H1802" s="25"/>
      <c r="I1802" s="14"/>
      <c r="J1802" s="37" t="s">
        <v>27</v>
      </c>
    </row>
    <row r="1803" spans="1:10" outlineLevel="4">
      <c r="A1803" s="14" t="s">
        <v>3131</v>
      </c>
      <c r="B1803" s="20" t="s">
        <v>3129</v>
      </c>
      <c r="C1803" s="20" t="s">
        <v>2093</v>
      </c>
      <c r="D1803" s="25">
        <v>87</v>
      </c>
      <c r="E1803" s="25">
        <v>84</v>
      </c>
      <c r="F1803" s="25">
        <v>84</v>
      </c>
      <c r="G1803" s="25">
        <v>81</v>
      </c>
      <c r="H1803" s="25"/>
      <c r="I1803" s="14"/>
      <c r="J1803" s="37" t="s">
        <v>27</v>
      </c>
    </row>
    <row r="1804" spans="1:10" outlineLevel="4">
      <c r="A1804" s="14" t="s">
        <v>3132</v>
      </c>
      <c r="B1804" s="20" t="s">
        <v>3133</v>
      </c>
      <c r="C1804" s="20" t="s">
        <v>2804</v>
      </c>
      <c r="D1804" s="25">
        <v>87</v>
      </c>
      <c r="E1804" s="25">
        <v>84</v>
      </c>
      <c r="F1804" s="25">
        <v>84</v>
      </c>
      <c r="G1804" s="25">
        <v>81</v>
      </c>
      <c r="H1804" s="25"/>
      <c r="I1804" s="14"/>
      <c r="J1804" s="37" t="s">
        <v>27</v>
      </c>
    </row>
    <row r="1805" spans="1:10" outlineLevel="4">
      <c r="A1805" s="14" t="s">
        <v>3134</v>
      </c>
      <c r="B1805" s="20" t="s">
        <v>3133</v>
      </c>
      <c r="C1805" s="20" t="s">
        <v>2564</v>
      </c>
      <c r="D1805" s="25">
        <v>87</v>
      </c>
      <c r="E1805" s="25">
        <v>84</v>
      </c>
      <c r="F1805" s="25">
        <v>84</v>
      </c>
      <c r="G1805" s="25">
        <v>81</v>
      </c>
      <c r="H1805" s="25"/>
      <c r="I1805" s="14"/>
      <c r="J1805" s="37" t="s">
        <v>27</v>
      </c>
    </row>
    <row r="1806" spans="1:10" outlineLevel="4">
      <c r="A1806" s="14" t="s">
        <v>3135</v>
      </c>
      <c r="B1806" s="20" t="s">
        <v>3133</v>
      </c>
      <c r="C1806" s="20" t="s">
        <v>2093</v>
      </c>
      <c r="D1806" s="25">
        <v>87</v>
      </c>
      <c r="E1806" s="25">
        <v>84</v>
      </c>
      <c r="F1806" s="25">
        <v>84</v>
      </c>
      <c r="G1806" s="25">
        <v>81</v>
      </c>
      <c r="H1806" s="25"/>
      <c r="I1806" s="14"/>
      <c r="J1806" s="37" t="s">
        <v>27</v>
      </c>
    </row>
    <row r="1807" spans="1:10" outlineLevel="4">
      <c r="A1807" s="14" t="s">
        <v>3136</v>
      </c>
      <c r="B1807" s="20" t="s">
        <v>3137</v>
      </c>
      <c r="C1807" s="20" t="s">
        <v>2804</v>
      </c>
      <c r="D1807" s="25">
        <v>87</v>
      </c>
      <c r="E1807" s="25">
        <v>84</v>
      </c>
      <c r="F1807" s="25">
        <v>84</v>
      </c>
      <c r="G1807" s="25">
        <v>81</v>
      </c>
      <c r="H1807" s="25"/>
      <c r="I1807" s="14"/>
      <c r="J1807" s="37" t="s">
        <v>27</v>
      </c>
    </row>
    <row r="1808" spans="1:10" outlineLevel="4">
      <c r="A1808" s="14" t="s">
        <v>3138</v>
      </c>
      <c r="B1808" s="20" t="s">
        <v>3139</v>
      </c>
      <c r="C1808" s="20" t="s">
        <v>2093</v>
      </c>
      <c r="D1808" s="25">
        <v>87</v>
      </c>
      <c r="E1808" s="25">
        <v>84</v>
      </c>
      <c r="F1808" s="25">
        <v>84</v>
      </c>
      <c r="G1808" s="25">
        <v>81</v>
      </c>
      <c r="H1808" s="25"/>
      <c r="I1808" s="14"/>
      <c r="J1808" s="37" t="s">
        <v>27</v>
      </c>
    </row>
    <row r="1809" spans="1:10" outlineLevel="4">
      <c r="A1809" s="14" t="s">
        <v>3140</v>
      </c>
      <c r="B1809" s="20" t="s">
        <v>3141</v>
      </c>
      <c r="C1809" s="20" t="s">
        <v>2564</v>
      </c>
      <c r="D1809" s="25">
        <v>87</v>
      </c>
      <c r="E1809" s="25">
        <v>84</v>
      </c>
      <c r="F1809" s="25">
        <v>84</v>
      </c>
      <c r="G1809" s="25">
        <v>81</v>
      </c>
      <c r="H1809" s="25"/>
      <c r="I1809" s="14"/>
      <c r="J1809" s="37" t="s">
        <v>27</v>
      </c>
    </row>
    <row r="1810" spans="1:10" outlineLevel="4">
      <c r="A1810" s="14" t="s">
        <v>3142</v>
      </c>
      <c r="B1810" s="20" t="s">
        <v>3143</v>
      </c>
      <c r="C1810" s="20" t="s">
        <v>2564</v>
      </c>
      <c r="D1810" s="25">
        <v>87</v>
      </c>
      <c r="E1810" s="25">
        <v>84</v>
      </c>
      <c r="F1810" s="25">
        <v>84</v>
      </c>
      <c r="G1810" s="25">
        <v>81</v>
      </c>
      <c r="H1810" s="25"/>
      <c r="I1810" s="14"/>
      <c r="J1810" s="37" t="s">
        <v>27</v>
      </c>
    </row>
    <row r="1811" spans="1:10" outlineLevel="4">
      <c r="A1811" s="14" t="s">
        <v>3144</v>
      </c>
      <c r="B1811" s="20" t="s">
        <v>3145</v>
      </c>
      <c r="C1811" s="20" t="s">
        <v>2564</v>
      </c>
      <c r="D1811" s="25">
        <v>87</v>
      </c>
      <c r="E1811" s="25">
        <v>84</v>
      </c>
      <c r="F1811" s="25">
        <v>84</v>
      </c>
      <c r="G1811" s="25">
        <v>81</v>
      </c>
      <c r="H1811" s="25"/>
      <c r="I1811" s="14"/>
      <c r="J1811" s="37" t="s">
        <v>27</v>
      </c>
    </row>
    <row r="1812" spans="1:10" outlineLevel="4">
      <c r="A1812" s="14" t="s">
        <v>3146</v>
      </c>
      <c r="B1812" s="20" t="s">
        <v>3147</v>
      </c>
      <c r="C1812" s="20" t="s">
        <v>2564</v>
      </c>
      <c r="D1812" s="25">
        <v>87</v>
      </c>
      <c r="E1812" s="25">
        <v>84</v>
      </c>
      <c r="F1812" s="25">
        <v>84</v>
      </c>
      <c r="G1812" s="25">
        <v>81</v>
      </c>
      <c r="H1812" s="25"/>
      <c r="I1812" s="14"/>
      <c r="J1812" s="37" t="s">
        <v>27</v>
      </c>
    </row>
    <row r="1813" spans="1:10" outlineLevel="4">
      <c r="A1813" s="14" t="s">
        <v>3148</v>
      </c>
      <c r="B1813" s="20" t="s">
        <v>3149</v>
      </c>
      <c r="C1813" s="20" t="s">
        <v>2564</v>
      </c>
      <c r="D1813" s="25">
        <v>87</v>
      </c>
      <c r="E1813" s="25">
        <v>84</v>
      </c>
      <c r="F1813" s="25">
        <v>84</v>
      </c>
      <c r="G1813" s="25">
        <v>81</v>
      </c>
      <c r="H1813" s="25"/>
      <c r="I1813" s="14"/>
      <c r="J1813" s="37" t="s">
        <v>27</v>
      </c>
    </row>
    <row r="1814" spans="1:10" outlineLevel="4">
      <c r="A1814" s="14" t="s">
        <v>3150</v>
      </c>
      <c r="B1814" s="20" t="s">
        <v>3151</v>
      </c>
      <c r="C1814" s="20" t="s">
        <v>2564</v>
      </c>
      <c r="D1814" s="25">
        <v>87</v>
      </c>
      <c r="E1814" s="25">
        <v>84</v>
      </c>
      <c r="F1814" s="25">
        <v>84</v>
      </c>
      <c r="G1814" s="25">
        <v>81</v>
      </c>
      <c r="H1814" s="25"/>
      <c r="I1814" s="14"/>
      <c r="J1814" s="37" t="s">
        <v>27</v>
      </c>
    </row>
    <row r="1815" spans="1:10" outlineLevel="4">
      <c r="A1815" s="14" t="s">
        <v>3152</v>
      </c>
      <c r="B1815" s="20" t="s">
        <v>3153</v>
      </c>
      <c r="C1815" s="20" t="s">
        <v>2564</v>
      </c>
      <c r="D1815" s="25">
        <v>87</v>
      </c>
      <c r="E1815" s="25">
        <v>84</v>
      </c>
      <c r="F1815" s="25">
        <v>84</v>
      </c>
      <c r="G1815" s="25">
        <v>81</v>
      </c>
      <c r="H1815" s="25"/>
      <c r="I1815" s="14"/>
      <c r="J1815" s="37" t="s">
        <v>27</v>
      </c>
    </row>
    <row r="1816" spans="1:10" outlineLevel="4">
      <c r="A1816" s="14" t="s">
        <v>3154</v>
      </c>
      <c r="B1816" s="20" t="s">
        <v>3155</v>
      </c>
      <c r="C1816" s="20" t="s">
        <v>2093</v>
      </c>
      <c r="D1816" s="25">
        <v>87</v>
      </c>
      <c r="E1816" s="25">
        <v>84</v>
      </c>
      <c r="F1816" s="25">
        <v>84</v>
      </c>
      <c r="G1816" s="25">
        <v>81</v>
      </c>
      <c r="H1816" s="25"/>
      <c r="I1816" s="14"/>
      <c r="J1816" s="37" t="s">
        <v>27</v>
      </c>
    </row>
    <row r="1817" spans="1:10" outlineLevel="4">
      <c r="A1817" s="14" t="s">
        <v>3156</v>
      </c>
      <c r="B1817" s="20" t="s">
        <v>3157</v>
      </c>
      <c r="C1817" s="20" t="s">
        <v>2564</v>
      </c>
      <c r="D1817" s="25">
        <v>87</v>
      </c>
      <c r="E1817" s="25">
        <v>84</v>
      </c>
      <c r="F1817" s="25">
        <v>84</v>
      </c>
      <c r="G1817" s="25">
        <v>81</v>
      </c>
      <c r="H1817" s="25"/>
      <c r="I1817" s="14"/>
      <c r="J1817" s="37" t="s">
        <v>27</v>
      </c>
    </row>
    <row r="1818" spans="1:10" outlineLevel="4">
      <c r="A1818" s="14" t="s">
        <v>3158</v>
      </c>
      <c r="B1818" s="20" t="s">
        <v>3157</v>
      </c>
      <c r="C1818" s="20" t="s">
        <v>2093</v>
      </c>
      <c r="D1818" s="25">
        <v>87</v>
      </c>
      <c r="E1818" s="25">
        <v>84</v>
      </c>
      <c r="F1818" s="25">
        <v>84</v>
      </c>
      <c r="G1818" s="25">
        <v>81</v>
      </c>
      <c r="H1818" s="25"/>
      <c r="I1818" s="14"/>
      <c r="J1818" s="37" t="s">
        <v>27</v>
      </c>
    </row>
    <row r="1819" spans="1:10" outlineLevel="4">
      <c r="A1819" s="14" t="s">
        <v>3159</v>
      </c>
      <c r="B1819" s="20" t="s">
        <v>3160</v>
      </c>
      <c r="C1819" s="20" t="s">
        <v>2564</v>
      </c>
      <c r="D1819" s="25">
        <v>87</v>
      </c>
      <c r="E1819" s="25">
        <v>84</v>
      </c>
      <c r="F1819" s="25">
        <v>84</v>
      </c>
      <c r="G1819" s="25">
        <v>81</v>
      </c>
      <c r="H1819" s="25"/>
      <c r="I1819" s="14"/>
      <c r="J1819" s="37" t="s">
        <v>27</v>
      </c>
    </row>
    <row r="1820" spans="1:10" outlineLevel="4">
      <c r="A1820" s="14" t="s">
        <v>3161</v>
      </c>
      <c r="B1820" s="20" t="s">
        <v>3162</v>
      </c>
      <c r="C1820" s="20" t="s">
        <v>2093</v>
      </c>
      <c r="D1820" s="25">
        <v>87</v>
      </c>
      <c r="E1820" s="25">
        <v>84</v>
      </c>
      <c r="F1820" s="25">
        <v>84</v>
      </c>
      <c r="G1820" s="25">
        <v>81</v>
      </c>
      <c r="H1820" s="25"/>
      <c r="I1820" s="14"/>
      <c r="J1820" s="37" t="s">
        <v>27</v>
      </c>
    </row>
    <row r="1821" spans="1:10" outlineLevel="4">
      <c r="A1821" s="14" t="s">
        <v>3163</v>
      </c>
      <c r="B1821" s="20" t="s">
        <v>3164</v>
      </c>
      <c r="C1821" s="20" t="s">
        <v>2564</v>
      </c>
      <c r="D1821" s="25">
        <v>87</v>
      </c>
      <c r="E1821" s="25">
        <v>84</v>
      </c>
      <c r="F1821" s="25">
        <v>84</v>
      </c>
      <c r="G1821" s="25">
        <v>81</v>
      </c>
      <c r="H1821" s="25"/>
      <c r="I1821" s="14"/>
      <c r="J1821" s="37" t="s">
        <v>27</v>
      </c>
    </row>
    <row r="1822" spans="1:10" outlineLevel="4">
      <c r="A1822" s="14" t="s">
        <v>3165</v>
      </c>
      <c r="B1822" s="20" t="s">
        <v>3164</v>
      </c>
      <c r="C1822" s="20" t="s">
        <v>2093</v>
      </c>
      <c r="D1822" s="25">
        <v>87</v>
      </c>
      <c r="E1822" s="25">
        <v>84</v>
      </c>
      <c r="F1822" s="25">
        <v>84</v>
      </c>
      <c r="G1822" s="25">
        <v>81</v>
      </c>
      <c r="H1822" s="25"/>
      <c r="I1822" s="14"/>
      <c r="J1822" s="37" t="s">
        <v>27</v>
      </c>
    </row>
    <row r="1823" spans="1:10" outlineLevel="4">
      <c r="A1823" s="14" t="s">
        <v>3166</v>
      </c>
      <c r="B1823" s="20" t="s">
        <v>3167</v>
      </c>
      <c r="C1823" s="20" t="s">
        <v>2564</v>
      </c>
      <c r="D1823" s="25">
        <v>87</v>
      </c>
      <c r="E1823" s="25">
        <v>84</v>
      </c>
      <c r="F1823" s="25">
        <v>84</v>
      </c>
      <c r="G1823" s="25">
        <v>81</v>
      </c>
      <c r="H1823" s="25"/>
      <c r="I1823" s="14"/>
      <c r="J1823" s="37" t="s">
        <v>27</v>
      </c>
    </row>
    <row r="1824" spans="1:10" outlineLevel="4">
      <c r="A1824" s="14" t="s">
        <v>3168</v>
      </c>
      <c r="B1824" s="20" t="s">
        <v>3167</v>
      </c>
      <c r="C1824" s="20" t="s">
        <v>2093</v>
      </c>
      <c r="D1824" s="25">
        <v>87</v>
      </c>
      <c r="E1824" s="25">
        <v>84</v>
      </c>
      <c r="F1824" s="25">
        <v>84</v>
      </c>
      <c r="G1824" s="25">
        <v>81</v>
      </c>
      <c r="H1824" s="25"/>
      <c r="I1824" s="14"/>
      <c r="J1824" s="37" t="s">
        <v>27</v>
      </c>
    </row>
    <row r="1825" spans="1:10" outlineLevel="4">
      <c r="A1825" s="14" t="s">
        <v>3169</v>
      </c>
      <c r="B1825" s="20" t="s">
        <v>3170</v>
      </c>
      <c r="C1825" s="20" t="s">
        <v>2564</v>
      </c>
      <c r="D1825" s="25">
        <v>87</v>
      </c>
      <c r="E1825" s="25">
        <v>84</v>
      </c>
      <c r="F1825" s="25">
        <v>84</v>
      </c>
      <c r="G1825" s="25">
        <v>81</v>
      </c>
      <c r="H1825" s="25"/>
      <c r="I1825" s="14"/>
      <c r="J1825" s="37" t="s">
        <v>27</v>
      </c>
    </row>
    <row r="1826" spans="1:10" outlineLevel="4">
      <c r="A1826" s="14" t="s">
        <v>3171</v>
      </c>
      <c r="B1826" s="20" t="s">
        <v>3172</v>
      </c>
      <c r="C1826" s="20" t="s">
        <v>2564</v>
      </c>
      <c r="D1826" s="25">
        <v>87</v>
      </c>
      <c r="E1826" s="25">
        <v>84</v>
      </c>
      <c r="F1826" s="25">
        <v>84</v>
      </c>
      <c r="G1826" s="25">
        <v>81</v>
      </c>
      <c r="H1826" s="25"/>
      <c r="I1826" s="14"/>
      <c r="J1826" s="37" t="s">
        <v>27</v>
      </c>
    </row>
    <row r="1827" spans="1:10" outlineLevel="4">
      <c r="A1827" s="14" t="s">
        <v>3173</v>
      </c>
      <c r="B1827" s="20" t="s">
        <v>3172</v>
      </c>
      <c r="C1827" s="20" t="s">
        <v>2093</v>
      </c>
      <c r="D1827" s="25">
        <v>87</v>
      </c>
      <c r="E1827" s="25">
        <v>84</v>
      </c>
      <c r="F1827" s="25">
        <v>84</v>
      </c>
      <c r="G1827" s="25">
        <v>81</v>
      </c>
      <c r="H1827" s="25"/>
      <c r="I1827" s="14"/>
      <c r="J1827" s="37" t="s">
        <v>27</v>
      </c>
    </row>
    <row r="1828" spans="1:10" outlineLevel="4">
      <c r="A1828" s="14" t="s">
        <v>3174</v>
      </c>
      <c r="B1828" s="20" t="s">
        <v>3175</v>
      </c>
      <c r="C1828" s="20" t="s">
        <v>2564</v>
      </c>
      <c r="D1828" s="25">
        <v>87</v>
      </c>
      <c r="E1828" s="25">
        <v>84</v>
      </c>
      <c r="F1828" s="25">
        <v>84</v>
      </c>
      <c r="G1828" s="25">
        <v>81</v>
      </c>
      <c r="H1828" s="25"/>
      <c r="I1828" s="14"/>
      <c r="J1828" s="37" t="s">
        <v>27</v>
      </c>
    </row>
    <row r="1829" spans="1:10" outlineLevel="4">
      <c r="A1829" s="14" t="s">
        <v>3176</v>
      </c>
      <c r="B1829" s="20" t="s">
        <v>3175</v>
      </c>
      <c r="C1829" s="20" t="s">
        <v>2093</v>
      </c>
      <c r="D1829" s="25">
        <v>87</v>
      </c>
      <c r="E1829" s="25">
        <v>84</v>
      </c>
      <c r="F1829" s="25">
        <v>84</v>
      </c>
      <c r="G1829" s="25">
        <v>81</v>
      </c>
      <c r="H1829" s="25"/>
      <c r="I1829" s="14"/>
      <c r="J1829" s="37" t="s">
        <v>27</v>
      </c>
    </row>
    <row r="1830" spans="1:10" outlineLevel="4">
      <c r="A1830" s="14" t="s">
        <v>3177</v>
      </c>
      <c r="B1830" s="20" t="s">
        <v>3178</v>
      </c>
      <c r="C1830" s="20" t="s">
        <v>2564</v>
      </c>
      <c r="D1830" s="25">
        <v>87</v>
      </c>
      <c r="E1830" s="25">
        <v>84</v>
      </c>
      <c r="F1830" s="25">
        <v>84</v>
      </c>
      <c r="G1830" s="25">
        <v>81</v>
      </c>
      <c r="H1830" s="25"/>
      <c r="I1830" s="14"/>
      <c r="J1830" s="37" t="s">
        <v>27</v>
      </c>
    </row>
    <row r="1831" spans="1:10" outlineLevel="4">
      <c r="A1831" s="14" t="s">
        <v>3179</v>
      </c>
      <c r="B1831" s="20" t="s">
        <v>3180</v>
      </c>
      <c r="C1831" s="20" t="s">
        <v>2564</v>
      </c>
      <c r="D1831" s="25">
        <v>87</v>
      </c>
      <c r="E1831" s="25">
        <v>84</v>
      </c>
      <c r="F1831" s="25">
        <v>84</v>
      </c>
      <c r="G1831" s="25">
        <v>81</v>
      </c>
      <c r="H1831" s="25"/>
      <c r="I1831" s="14"/>
      <c r="J1831" s="37" t="s">
        <v>27</v>
      </c>
    </row>
    <row r="1832" spans="1:10" outlineLevel="4">
      <c r="A1832" s="14" t="s">
        <v>3181</v>
      </c>
      <c r="B1832" s="20" t="s">
        <v>3180</v>
      </c>
      <c r="C1832" s="20" t="s">
        <v>2093</v>
      </c>
      <c r="D1832" s="25">
        <v>87</v>
      </c>
      <c r="E1832" s="25">
        <v>84</v>
      </c>
      <c r="F1832" s="25">
        <v>84</v>
      </c>
      <c r="G1832" s="25">
        <v>81</v>
      </c>
      <c r="H1832" s="25"/>
      <c r="I1832" s="14"/>
      <c r="J1832" s="37" t="s">
        <v>27</v>
      </c>
    </row>
    <row r="1833" spans="1:10" outlineLevel="3">
      <c r="A1833" s="18"/>
      <c r="B1833" s="18" t="s">
        <v>3182</v>
      </c>
      <c r="C1833" s="18"/>
      <c r="D1833" s="18"/>
      <c r="E1833" s="18"/>
      <c r="F1833" s="18"/>
      <c r="G1833" s="18"/>
      <c r="H1833" s="18"/>
      <c r="I1833" s="33"/>
      <c r="J1833" s="41" t="s">
        <v>21</v>
      </c>
    </row>
    <row r="1834" spans="1:10" outlineLevel="4">
      <c r="A1834" s="14" t="s">
        <v>3183</v>
      </c>
      <c r="B1834" s="20" t="s">
        <v>3184</v>
      </c>
      <c r="C1834" s="20" t="s">
        <v>2093</v>
      </c>
      <c r="D1834" s="25">
        <v>49</v>
      </c>
      <c r="E1834" s="25">
        <v>47</v>
      </c>
      <c r="F1834" s="25">
        <v>47</v>
      </c>
      <c r="G1834" s="25">
        <v>45</v>
      </c>
      <c r="H1834" s="25"/>
      <c r="I1834" s="14"/>
      <c r="J1834" s="37" t="s">
        <v>27</v>
      </c>
    </row>
    <row r="1835" spans="1:10" outlineLevel="4">
      <c r="A1835" s="14" t="s">
        <v>3185</v>
      </c>
      <c r="B1835" s="20" t="s">
        <v>3186</v>
      </c>
      <c r="C1835" s="20" t="s">
        <v>2093</v>
      </c>
      <c r="D1835" s="25">
        <v>49</v>
      </c>
      <c r="E1835" s="25">
        <v>47</v>
      </c>
      <c r="F1835" s="25">
        <v>47</v>
      </c>
      <c r="G1835" s="25">
        <v>45</v>
      </c>
      <c r="H1835" s="25"/>
      <c r="I1835" s="14"/>
      <c r="J1835" s="37" t="s">
        <v>27</v>
      </c>
    </row>
    <row r="1836" spans="1:10" outlineLevel="4">
      <c r="A1836" s="14" t="s">
        <v>3187</v>
      </c>
      <c r="B1836" s="20" t="s">
        <v>3188</v>
      </c>
      <c r="C1836" s="20" t="s">
        <v>2093</v>
      </c>
      <c r="D1836" s="25">
        <v>49</v>
      </c>
      <c r="E1836" s="25">
        <v>47</v>
      </c>
      <c r="F1836" s="25">
        <v>47</v>
      </c>
      <c r="G1836" s="25">
        <v>45</v>
      </c>
      <c r="H1836" s="25"/>
      <c r="I1836" s="14"/>
      <c r="J1836" s="37" t="s">
        <v>27</v>
      </c>
    </row>
    <row r="1837" spans="1:10" outlineLevel="4">
      <c r="A1837" s="14" t="s">
        <v>3189</v>
      </c>
      <c r="B1837" s="20" t="s">
        <v>3190</v>
      </c>
      <c r="C1837" s="20" t="s">
        <v>2093</v>
      </c>
      <c r="D1837" s="25">
        <v>49</v>
      </c>
      <c r="E1837" s="25">
        <v>47</v>
      </c>
      <c r="F1837" s="25">
        <v>47</v>
      </c>
      <c r="G1837" s="25">
        <v>45</v>
      </c>
      <c r="H1837" s="25"/>
      <c r="I1837" s="14"/>
      <c r="J1837" s="37" t="s">
        <v>27</v>
      </c>
    </row>
    <row r="1838" spans="1:10" outlineLevel="4">
      <c r="A1838" s="14" t="s">
        <v>3191</v>
      </c>
      <c r="B1838" s="20" t="s">
        <v>3192</v>
      </c>
      <c r="C1838" s="20" t="s">
        <v>2093</v>
      </c>
      <c r="D1838" s="25">
        <v>49</v>
      </c>
      <c r="E1838" s="25">
        <v>47</v>
      </c>
      <c r="F1838" s="25">
        <v>47</v>
      </c>
      <c r="G1838" s="25">
        <v>45</v>
      </c>
      <c r="H1838" s="25"/>
      <c r="I1838" s="14"/>
      <c r="J1838" s="37" t="s">
        <v>27</v>
      </c>
    </row>
    <row r="1839" spans="1:10" outlineLevel="4">
      <c r="A1839" s="14" t="s">
        <v>3193</v>
      </c>
      <c r="B1839" s="20" t="s">
        <v>3194</v>
      </c>
      <c r="C1839" s="20" t="s">
        <v>2093</v>
      </c>
      <c r="D1839" s="25">
        <v>49</v>
      </c>
      <c r="E1839" s="25">
        <v>47</v>
      </c>
      <c r="F1839" s="25">
        <v>47</v>
      </c>
      <c r="G1839" s="25">
        <v>45</v>
      </c>
      <c r="H1839" s="25"/>
      <c r="I1839" s="14"/>
      <c r="J1839" s="37" t="s">
        <v>27</v>
      </c>
    </row>
    <row r="1840" spans="1:10" outlineLevel="4">
      <c r="A1840" s="14" t="s">
        <v>3195</v>
      </c>
      <c r="B1840" s="20" t="s">
        <v>3196</v>
      </c>
      <c r="C1840" s="20" t="s">
        <v>2093</v>
      </c>
      <c r="D1840" s="25">
        <v>49</v>
      </c>
      <c r="E1840" s="25">
        <v>47</v>
      </c>
      <c r="F1840" s="25">
        <v>47</v>
      </c>
      <c r="G1840" s="25">
        <v>45</v>
      </c>
      <c r="H1840" s="25"/>
      <c r="I1840" s="14"/>
      <c r="J1840" s="37" t="s">
        <v>27</v>
      </c>
    </row>
    <row r="1841" spans="1:10" outlineLevel="4">
      <c r="A1841" s="14" t="s">
        <v>3197</v>
      </c>
      <c r="B1841" s="20" t="s">
        <v>3198</v>
      </c>
      <c r="C1841" s="20" t="s">
        <v>2093</v>
      </c>
      <c r="D1841" s="25">
        <v>49</v>
      </c>
      <c r="E1841" s="25">
        <v>47</v>
      </c>
      <c r="F1841" s="25">
        <v>47</v>
      </c>
      <c r="G1841" s="25">
        <v>45</v>
      </c>
      <c r="H1841" s="25"/>
      <c r="I1841" s="14"/>
      <c r="J1841" s="37" t="s">
        <v>27</v>
      </c>
    </row>
    <row r="1842" spans="1:10" outlineLevel="4">
      <c r="A1842" s="14" t="s">
        <v>3199</v>
      </c>
      <c r="B1842" s="20" t="s">
        <v>3200</v>
      </c>
      <c r="C1842" s="20" t="s">
        <v>2093</v>
      </c>
      <c r="D1842" s="25">
        <v>49</v>
      </c>
      <c r="E1842" s="25">
        <v>47</v>
      </c>
      <c r="F1842" s="25">
        <v>47</v>
      </c>
      <c r="G1842" s="25">
        <v>45</v>
      </c>
      <c r="H1842" s="25"/>
      <c r="I1842" s="14"/>
      <c r="J1842" s="37" t="s">
        <v>27</v>
      </c>
    </row>
    <row r="1843" spans="1:10" outlineLevel="4">
      <c r="A1843" s="14" t="s">
        <v>3201</v>
      </c>
      <c r="B1843" s="20" t="s">
        <v>3202</v>
      </c>
      <c r="C1843" s="20" t="s">
        <v>2093</v>
      </c>
      <c r="D1843" s="25">
        <v>49</v>
      </c>
      <c r="E1843" s="25">
        <v>47</v>
      </c>
      <c r="F1843" s="25">
        <v>47</v>
      </c>
      <c r="G1843" s="25">
        <v>45</v>
      </c>
      <c r="H1843" s="25"/>
      <c r="I1843" s="14"/>
      <c r="J1843" s="37" t="s">
        <v>27</v>
      </c>
    </row>
    <row r="1844" spans="1:10" outlineLevel="4">
      <c r="A1844" s="14" t="s">
        <v>3203</v>
      </c>
      <c r="B1844" s="20" t="s">
        <v>3204</v>
      </c>
      <c r="C1844" s="20" t="s">
        <v>2093</v>
      </c>
      <c r="D1844" s="25">
        <v>49</v>
      </c>
      <c r="E1844" s="25">
        <v>47</v>
      </c>
      <c r="F1844" s="25">
        <v>47</v>
      </c>
      <c r="G1844" s="25">
        <v>45</v>
      </c>
      <c r="H1844" s="25"/>
      <c r="I1844" s="14"/>
      <c r="J1844" s="37" t="s">
        <v>27</v>
      </c>
    </row>
    <row r="1845" spans="1:10" outlineLevel="4">
      <c r="A1845" s="14" t="s">
        <v>3205</v>
      </c>
      <c r="B1845" s="20" t="s">
        <v>3206</v>
      </c>
      <c r="C1845" s="20" t="s">
        <v>2093</v>
      </c>
      <c r="D1845" s="25">
        <v>49</v>
      </c>
      <c r="E1845" s="25">
        <v>47</v>
      </c>
      <c r="F1845" s="25">
        <v>47</v>
      </c>
      <c r="G1845" s="25">
        <v>45</v>
      </c>
      <c r="H1845" s="25"/>
      <c r="I1845" s="14"/>
      <c r="J1845" s="37" t="s">
        <v>27</v>
      </c>
    </row>
    <row r="1846" spans="1:10" outlineLevel="4">
      <c r="A1846" s="14" t="s">
        <v>3207</v>
      </c>
      <c r="B1846" s="20" t="s">
        <v>3208</v>
      </c>
      <c r="C1846" s="20" t="s">
        <v>2093</v>
      </c>
      <c r="D1846" s="25">
        <v>49</v>
      </c>
      <c r="E1846" s="25">
        <v>47</v>
      </c>
      <c r="F1846" s="25">
        <v>47</v>
      </c>
      <c r="G1846" s="25">
        <v>45</v>
      </c>
      <c r="H1846" s="25"/>
      <c r="I1846" s="14"/>
      <c r="J1846" s="37" t="s">
        <v>27</v>
      </c>
    </row>
    <row r="1847" spans="1:10" outlineLevel="4">
      <c r="A1847" s="14" t="s">
        <v>3209</v>
      </c>
      <c r="B1847" s="20" t="s">
        <v>3210</v>
      </c>
      <c r="C1847" s="20" t="s">
        <v>2093</v>
      </c>
      <c r="D1847" s="25">
        <v>49</v>
      </c>
      <c r="E1847" s="25">
        <v>47</v>
      </c>
      <c r="F1847" s="25">
        <v>47</v>
      </c>
      <c r="G1847" s="25">
        <v>45</v>
      </c>
      <c r="H1847" s="25"/>
      <c r="I1847" s="14"/>
      <c r="J1847" s="37" t="s">
        <v>27</v>
      </c>
    </row>
    <row r="1848" spans="1:10" outlineLevel="4">
      <c r="A1848" s="14" t="s">
        <v>3211</v>
      </c>
      <c r="B1848" s="20" t="s">
        <v>3212</v>
      </c>
      <c r="C1848" s="20" t="s">
        <v>2093</v>
      </c>
      <c r="D1848" s="25">
        <v>49</v>
      </c>
      <c r="E1848" s="25">
        <v>47</v>
      </c>
      <c r="F1848" s="25">
        <v>47</v>
      </c>
      <c r="G1848" s="25">
        <v>45</v>
      </c>
      <c r="H1848" s="25"/>
      <c r="I1848" s="14"/>
      <c r="J1848" s="37" t="s">
        <v>27</v>
      </c>
    </row>
    <row r="1849" spans="1:10" outlineLevel="4">
      <c r="A1849" s="14" t="s">
        <v>3213</v>
      </c>
      <c r="B1849" s="20" t="s">
        <v>3214</v>
      </c>
      <c r="C1849" s="20" t="s">
        <v>2093</v>
      </c>
      <c r="D1849" s="25">
        <v>49</v>
      </c>
      <c r="E1849" s="25">
        <v>47</v>
      </c>
      <c r="F1849" s="25">
        <v>47</v>
      </c>
      <c r="G1849" s="25">
        <v>45</v>
      </c>
      <c r="H1849" s="25"/>
      <c r="I1849" s="14"/>
      <c r="J1849" s="37" t="s">
        <v>27</v>
      </c>
    </row>
    <row r="1850" spans="1:10" outlineLevel="4">
      <c r="A1850" s="14" t="s">
        <v>3215</v>
      </c>
      <c r="B1850" s="20" t="s">
        <v>3216</v>
      </c>
      <c r="C1850" s="20" t="s">
        <v>2093</v>
      </c>
      <c r="D1850" s="25">
        <v>49</v>
      </c>
      <c r="E1850" s="25">
        <v>47</v>
      </c>
      <c r="F1850" s="25">
        <v>47</v>
      </c>
      <c r="G1850" s="25">
        <v>45</v>
      </c>
      <c r="H1850" s="25"/>
      <c r="I1850" s="14"/>
      <c r="J1850" s="37" t="s">
        <v>27</v>
      </c>
    </row>
    <row r="1851" spans="1:10" outlineLevel="4">
      <c r="A1851" s="14" t="s">
        <v>3217</v>
      </c>
      <c r="B1851" s="20" t="s">
        <v>3218</v>
      </c>
      <c r="C1851" s="20" t="s">
        <v>2093</v>
      </c>
      <c r="D1851" s="25">
        <v>49</v>
      </c>
      <c r="E1851" s="25">
        <v>47</v>
      </c>
      <c r="F1851" s="25">
        <v>47</v>
      </c>
      <c r="G1851" s="25">
        <v>45</v>
      </c>
      <c r="H1851" s="25"/>
      <c r="I1851" s="14"/>
      <c r="J1851" s="37" t="s">
        <v>27</v>
      </c>
    </row>
    <row r="1852" spans="1:10" outlineLevel="4">
      <c r="A1852" s="14" t="s">
        <v>3219</v>
      </c>
      <c r="B1852" s="20" t="s">
        <v>3220</v>
      </c>
      <c r="C1852" s="20" t="s">
        <v>2093</v>
      </c>
      <c r="D1852" s="25">
        <v>49</v>
      </c>
      <c r="E1852" s="25">
        <v>47</v>
      </c>
      <c r="F1852" s="25">
        <v>47</v>
      </c>
      <c r="G1852" s="25">
        <v>45</v>
      </c>
      <c r="H1852" s="25"/>
      <c r="I1852" s="14"/>
      <c r="J1852" s="37" t="s">
        <v>27</v>
      </c>
    </row>
    <row r="1853" spans="1:10" outlineLevel="4">
      <c r="A1853" s="14" t="s">
        <v>3221</v>
      </c>
      <c r="B1853" s="20" t="s">
        <v>3222</v>
      </c>
      <c r="C1853" s="20" t="s">
        <v>2093</v>
      </c>
      <c r="D1853" s="25">
        <v>49</v>
      </c>
      <c r="E1853" s="25">
        <v>47</v>
      </c>
      <c r="F1853" s="25">
        <v>47</v>
      </c>
      <c r="G1853" s="25">
        <v>45</v>
      </c>
      <c r="H1853" s="25"/>
      <c r="I1853" s="14"/>
      <c r="J1853" s="37" t="s">
        <v>27</v>
      </c>
    </row>
    <row r="1854" spans="1:10" outlineLevel="4">
      <c r="A1854" s="14" t="s">
        <v>3223</v>
      </c>
      <c r="B1854" s="20" t="s">
        <v>3224</v>
      </c>
      <c r="C1854" s="20" t="s">
        <v>2093</v>
      </c>
      <c r="D1854" s="25">
        <v>49</v>
      </c>
      <c r="E1854" s="25">
        <v>47</v>
      </c>
      <c r="F1854" s="25">
        <v>47</v>
      </c>
      <c r="G1854" s="25">
        <v>45</v>
      </c>
      <c r="H1854" s="25"/>
      <c r="I1854" s="14"/>
      <c r="J1854" s="37" t="s">
        <v>27</v>
      </c>
    </row>
    <row r="1855" spans="1:10" outlineLevel="4">
      <c r="A1855" s="14" t="s">
        <v>3225</v>
      </c>
      <c r="B1855" s="20" t="s">
        <v>3226</v>
      </c>
      <c r="C1855" s="20" t="s">
        <v>2093</v>
      </c>
      <c r="D1855" s="25">
        <v>49</v>
      </c>
      <c r="E1855" s="25">
        <v>47</v>
      </c>
      <c r="F1855" s="25">
        <v>47</v>
      </c>
      <c r="G1855" s="25">
        <v>45</v>
      </c>
      <c r="H1855" s="25"/>
      <c r="I1855" s="14"/>
      <c r="J1855" s="37" t="s">
        <v>27</v>
      </c>
    </row>
    <row r="1856" spans="1:10" outlineLevel="4">
      <c r="A1856" s="14" t="s">
        <v>3227</v>
      </c>
      <c r="B1856" s="20" t="s">
        <v>3228</v>
      </c>
      <c r="C1856" s="20" t="s">
        <v>2093</v>
      </c>
      <c r="D1856" s="25">
        <v>49</v>
      </c>
      <c r="E1856" s="25">
        <v>47</v>
      </c>
      <c r="F1856" s="25">
        <v>47</v>
      </c>
      <c r="G1856" s="25">
        <v>45</v>
      </c>
      <c r="H1856" s="25"/>
      <c r="I1856" s="14"/>
      <c r="J1856" s="37" t="s">
        <v>27</v>
      </c>
    </row>
    <row r="1857" spans="1:10" outlineLevel="4">
      <c r="A1857" s="14" t="s">
        <v>3229</v>
      </c>
      <c r="B1857" s="20" t="s">
        <v>3230</v>
      </c>
      <c r="C1857" s="20" t="s">
        <v>2093</v>
      </c>
      <c r="D1857" s="25">
        <v>49</v>
      </c>
      <c r="E1857" s="25">
        <v>47</v>
      </c>
      <c r="F1857" s="25">
        <v>47</v>
      </c>
      <c r="G1857" s="25">
        <v>45</v>
      </c>
      <c r="H1857" s="25"/>
      <c r="I1857" s="14"/>
      <c r="J1857" s="37" t="s">
        <v>27</v>
      </c>
    </row>
    <row r="1858" spans="1:10" outlineLevel="4">
      <c r="A1858" s="14" t="s">
        <v>3231</v>
      </c>
      <c r="B1858" s="20" t="s">
        <v>3232</v>
      </c>
      <c r="C1858" s="20" t="s">
        <v>2093</v>
      </c>
      <c r="D1858" s="25">
        <v>49</v>
      </c>
      <c r="E1858" s="25">
        <v>47</v>
      </c>
      <c r="F1858" s="25">
        <v>47</v>
      </c>
      <c r="G1858" s="25">
        <v>45</v>
      </c>
      <c r="H1858" s="25"/>
      <c r="I1858" s="14"/>
      <c r="J1858" s="37" t="s">
        <v>27</v>
      </c>
    </row>
    <row r="1859" spans="1:10" outlineLevel="4">
      <c r="A1859" s="14" t="s">
        <v>3233</v>
      </c>
      <c r="B1859" s="20" t="s">
        <v>3234</v>
      </c>
      <c r="C1859" s="20" t="s">
        <v>2093</v>
      </c>
      <c r="D1859" s="25">
        <v>49</v>
      </c>
      <c r="E1859" s="25">
        <v>47</v>
      </c>
      <c r="F1859" s="25">
        <v>47</v>
      </c>
      <c r="G1859" s="25">
        <v>45</v>
      </c>
      <c r="H1859" s="25"/>
      <c r="I1859" s="14"/>
      <c r="J1859" s="37" t="s">
        <v>27</v>
      </c>
    </row>
    <row r="1860" spans="1:10" outlineLevel="4">
      <c r="A1860" s="14" t="s">
        <v>3235</v>
      </c>
      <c r="B1860" s="20" t="s">
        <v>3236</v>
      </c>
      <c r="C1860" s="20" t="s">
        <v>2093</v>
      </c>
      <c r="D1860" s="25">
        <v>49</v>
      </c>
      <c r="E1860" s="25">
        <v>47</v>
      </c>
      <c r="F1860" s="25">
        <v>47</v>
      </c>
      <c r="G1860" s="25">
        <v>45</v>
      </c>
      <c r="H1860" s="25"/>
      <c r="I1860" s="14"/>
      <c r="J1860" s="37" t="s">
        <v>27</v>
      </c>
    </row>
    <row r="1861" spans="1:10" outlineLevel="4">
      <c r="A1861" s="14" t="s">
        <v>3237</v>
      </c>
      <c r="B1861" s="20" t="s">
        <v>3238</v>
      </c>
      <c r="C1861" s="20" t="s">
        <v>2093</v>
      </c>
      <c r="D1861" s="25">
        <v>49</v>
      </c>
      <c r="E1861" s="25">
        <v>47</v>
      </c>
      <c r="F1861" s="25">
        <v>47</v>
      </c>
      <c r="G1861" s="25">
        <v>45</v>
      </c>
      <c r="H1861" s="25"/>
      <c r="I1861" s="14"/>
      <c r="J1861" s="37" t="s">
        <v>27</v>
      </c>
    </row>
    <row r="1862" spans="1:10" outlineLevel="4">
      <c r="A1862" s="14" t="s">
        <v>3239</v>
      </c>
      <c r="B1862" s="20" t="s">
        <v>3240</v>
      </c>
      <c r="C1862" s="20" t="s">
        <v>2093</v>
      </c>
      <c r="D1862" s="25">
        <v>49</v>
      </c>
      <c r="E1862" s="25">
        <v>47</v>
      </c>
      <c r="F1862" s="25">
        <v>47</v>
      </c>
      <c r="G1862" s="25">
        <v>45</v>
      </c>
      <c r="H1862" s="25"/>
      <c r="I1862" s="14"/>
      <c r="J1862" s="37" t="s">
        <v>27</v>
      </c>
    </row>
    <row r="1863" spans="1:10" outlineLevel="4">
      <c r="A1863" s="14" t="s">
        <v>3241</v>
      </c>
      <c r="B1863" s="20" t="s">
        <v>3242</v>
      </c>
      <c r="C1863" s="20" t="s">
        <v>2093</v>
      </c>
      <c r="D1863" s="25">
        <v>49</v>
      </c>
      <c r="E1863" s="25">
        <v>47</v>
      </c>
      <c r="F1863" s="25">
        <v>47</v>
      </c>
      <c r="G1863" s="25">
        <v>45</v>
      </c>
      <c r="H1863" s="25"/>
      <c r="I1863" s="14"/>
      <c r="J1863" s="37" t="s">
        <v>27</v>
      </c>
    </row>
    <row r="1864" spans="1:10" outlineLevel="4">
      <c r="A1864" s="14" t="s">
        <v>3243</v>
      </c>
      <c r="B1864" s="20" t="s">
        <v>3244</v>
      </c>
      <c r="C1864" s="20" t="s">
        <v>2093</v>
      </c>
      <c r="D1864" s="25">
        <v>49</v>
      </c>
      <c r="E1864" s="25">
        <v>47</v>
      </c>
      <c r="F1864" s="25">
        <v>47</v>
      </c>
      <c r="G1864" s="25">
        <v>45</v>
      </c>
      <c r="H1864" s="25"/>
      <c r="I1864" s="14"/>
      <c r="J1864" s="37" t="s">
        <v>27</v>
      </c>
    </row>
    <row r="1865" spans="1:10" outlineLevel="4">
      <c r="A1865" s="14" t="s">
        <v>3245</v>
      </c>
      <c r="B1865" s="20" t="s">
        <v>3246</v>
      </c>
      <c r="C1865" s="20" t="s">
        <v>2093</v>
      </c>
      <c r="D1865" s="25">
        <v>49</v>
      </c>
      <c r="E1865" s="25">
        <v>47</v>
      </c>
      <c r="F1865" s="25">
        <v>47</v>
      </c>
      <c r="G1865" s="25">
        <v>45</v>
      </c>
      <c r="H1865" s="25"/>
      <c r="I1865" s="14"/>
      <c r="J1865" s="37" t="s">
        <v>27</v>
      </c>
    </row>
    <row r="1866" spans="1:10" outlineLevel="4">
      <c r="A1866" s="14" t="s">
        <v>3247</v>
      </c>
      <c r="B1866" s="20" t="s">
        <v>3248</v>
      </c>
      <c r="C1866" s="20" t="s">
        <v>2093</v>
      </c>
      <c r="D1866" s="25">
        <v>49</v>
      </c>
      <c r="E1866" s="25">
        <v>47</v>
      </c>
      <c r="F1866" s="25">
        <v>47</v>
      </c>
      <c r="G1866" s="25">
        <v>45</v>
      </c>
      <c r="H1866" s="25"/>
      <c r="I1866" s="14"/>
      <c r="J1866" s="37" t="s">
        <v>27</v>
      </c>
    </row>
    <row r="1867" spans="1:10" outlineLevel="4">
      <c r="A1867" s="14" t="s">
        <v>3249</v>
      </c>
      <c r="B1867" s="20" t="s">
        <v>3250</v>
      </c>
      <c r="C1867" s="20" t="s">
        <v>2093</v>
      </c>
      <c r="D1867" s="25">
        <v>49</v>
      </c>
      <c r="E1867" s="25">
        <v>47</v>
      </c>
      <c r="F1867" s="25">
        <v>47</v>
      </c>
      <c r="G1867" s="25">
        <v>45</v>
      </c>
      <c r="H1867" s="25"/>
      <c r="I1867" s="14"/>
      <c r="J1867" s="37" t="s">
        <v>27</v>
      </c>
    </row>
    <row r="1868" spans="1:10" outlineLevel="4">
      <c r="A1868" s="14" t="s">
        <v>3251</v>
      </c>
      <c r="B1868" s="20" t="s">
        <v>3252</v>
      </c>
      <c r="C1868" s="20" t="s">
        <v>2093</v>
      </c>
      <c r="D1868" s="25">
        <v>49</v>
      </c>
      <c r="E1868" s="25">
        <v>47</v>
      </c>
      <c r="F1868" s="25">
        <v>47</v>
      </c>
      <c r="G1868" s="25">
        <v>45</v>
      </c>
      <c r="H1868" s="25"/>
      <c r="I1868" s="14"/>
      <c r="J1868" s="37" t="s">
        <v>27</v>
      </c>
    </row>
    <row r="1869" spans="1:10" outlineLevel="4">
      <c r="A1869" s="14" t="s">
        <v>3253</v>
      </c>
      <c r="B1869" s="20" t="s">
        <v>3254</v>
      </c>
      <c r="C1869" s="20" t="s">
        <v>2093</v>
      </c>
      <c r="D1869" s="25">
        <v>49</v>
      </c>
      <c r="E1869" s="25">
        <v>47</v>
      </c>
      <c r="F1869" s="25">
        <v>47</v>
      </c>
      <c r="G1869" s="25">
        <v>45</v>
      </c>
      <c r="H1869" s="25"/>
      <c r="I1869" s="14"/>
      <c r="J1869" s="37" t="s">
        <v>27</v>
      </c>
    </row>
    <row r="1870" spans="1:10" outlineLevel="4">
      <c r="A1870" s="14" t="s">
        <v>3255</v>
      </c>
      <c r="B1870" s="20" t="s">
        <v>3256</v>
      </c>
      <c r="C1870" s="20" t="s">
        <v>2093</v>
      </c>
      <c r="D1870" s="25">
        <v>49</v>
      </c>
      <c r="E1870" s="25">
        <v>47</v>
      </c>
      <c r="F1870" s="25">
        <v>47</v>
      </c>
      <c r="G1870" s="25">
        <v>45</v>
      </c>
      <c r="H1870" s="25"/>
      <c r="I1870" s="14"/>
      <c r="J1870" s="37" t="s">
        <v>27</v>
      </c>
    </row>
    <row r="1871" spans="1:10" outlineLevel="4">
      <c r="A1871" s="14" t="s">
        <v>3257</v>
      </c>
      <c r="B1871" s="20" t="s">
        <v>3258</v>
      </c>
      <c r="C1871" s="20" t="s">
        <v>2093</v>
      </c>
      <c r="D1871" s="25">
        <v>49</v>
      </c>
      <c r="E1871" s="25">
        <v>47</v>
      </c>
      <c r="F1871" s="25">
        <v>47</v>
      </c>
      <c r="G1871" s="25">
        <v>45</v>
      </c>
      <c r="H1871" s="25"/>
      <c r="I1871" s="14"/>
      <c r="J1871" s="37" t="s">
        <v>27</v>
      </c>
    </row>
    <row r="1872" spans="1:10" outlineLevel="4">
      <c r="A1872" s="14" t="s">
        <v>3259</v>
      </c>
      <c r="B1872" s="20" t="s">
        <v>3260</v>
      </c>
      <c r="C1872" s="20" t="s">
        <v>2093</v>
      </c>
      <c r="D1872" s="25">
        <v>49</v>
      </c>
      <c r="E1872" s="25">
        <v>47</v>
      </c>
      <c r="F1872" s="25">
        <v>47</v>
      </c>
      <c r="G1872" s="25">
        <v>45</v>
      </c>
      <c r="H1872" s="25"/>
      <c r="I1872" s="14"/>
      <c r="J1872" s="37" t="s">
        <v>27</v>
      </c>
    </row>
    <row r="1873" spans="1:10" outlineLevel="4">
      <c r="A1873" s="14" t="s">
        <v>3261</v>
      </c>
      <c r="B1873" s="20" t="s">
        <v>3262</v>
      </c>
      <c r="C1873" s="20" t="s">
        <v>2093</v>
      </c>
      <c r="D1873" s="25">
        <v>49</v>
      </c>
      <c r="E1873" s="25">
        <v>47</v>
      </c>
      <c r="F1873" s="25">
        <v>47</v>
      </c>
      <c r="G1873" s="25">
        <v>45</v>
      </c>
      <c r="H1873" s="25"/>
      <c r="I1873" s="14"/>
      <c r="J1873" s="37" t="s">
        <v>27</v>
      </c>
    </row>
    <row r="1874" spans="1:10" outlineLevel="4">
      <c r="A1874" s="14" t="s">
        <v>3263</v>
      </c>
      <c r="B1874" s="20" t="s">
        <v>3264</v>
      </c>
      <c r="C1874" s="20" t="s">
        <v>2093</v>
      </c>
      <c r="D1874" s="25">
        <v>49</v>
      </c>
      <c r="E1874" s="25">
        <v>47</v>
      </c>
      <c r="F1874" s="25">
        <v>47</v>
      </c>
      <c r="G1874" s="25">
        <v>45</v>
      </c>
      <c r="H1874" s="25"/>
      <c r="I1874" s="14"/>
      <c r="J1874" s="37" t="s">
        <v>27</v>
      </c>
    </row>
    <row r="1875" spans="1:10" outlineLevel="4">
      <c r="A1875" s="14" t="s">
        <v>3265</v>
      </c>
      <c r="B1875" s="20" t="s">
        <v>3266</v>
      </c>
      <c r="C1875" s="20" t="s">
        <v>2093</v>
      </c>
      <c r="D1875" s="25">
        <v>49</v>
      </c>
      <c r="E1875" s="25">
        <v>47</v>
      </c>
      <c r="F1875" s="25">
        <v>47</v>
      </c>
      <c r="G1875" s="25">
        <v>45</v>
      </c>
      <c r="H1875" s="25"/>
      <c r="I1875" s="14"/>
      <c r="J1875" s="37" t="s">
        <v>27</v>
      </c>
    </row>
    <row r="1876" spans="1:10" outlineLevel="4">
      <c r="A1876" s="14" t="s">
        <v>3267</v>
      </c>
      <c r="B1876" s="20" t="s">
        <v>3268</v>
      </c>
      <c r="C1876" s="20" t="s">
        <v>2093</v>
      </c>
      <c r="D1876" s="25">
        <v>49</v>
      </c>
      <c r="E1876" s="25">
        <v>47</v>
      </c>
      <c r="F1876" s="25">
        <v>47</v>
      </c>
      <c r="G1876" s="25">
        <v>45</v>
      </c>
      <c r="H1876" s="25"/>
      <c r="I1876" s="14"/>
      <c r="J1876" s="37" t="s">
        <v>27</v>
      </c>
    </row>
    <row r="1877" spans="1:10" outlineLevel="4">
      <c r="A1877" s="14" t="s">
        <v>3269</v>
      </c>
      <c r="B1877" s="20" t="s">
        <v>3270</v>
      </c>
      <c r="C1877" s="20" t="s">
        <v>2093</v>
      </c>
      <c r="D1877" s="25">
        <v>49</v>
      </c>
      <c r="E1877" s="25">
        <v>47</v>
      </c>
      <c r="F1877" s="25">
        <v>47</v>
      </c>
      <c r="G1877" s="25">
        <v>45</v>
      </c>
      <c r="H1877" s="25"/>
      <c r="I1877" s="14"/>
      <c r="J1877" s="37" t="s">
        <v>27</v>
      </c>
    </row>
    <row r="1878" spans="1:10" outlineLevel="4">
      <c r="A1878" s="14" t="s">
        <v>3271</v>
      </c>
      <c r="B1878" s="20" t="s">
        <v>3272</v>
      </c>
      <c r="C1878" s="20" t="s">
        <v>2093</v>
      </c>
      <c r="D1878" s="25">
        <v>49</v>
      </c>
      <c r="E1878" s="25">
        <v>47</v>
      </c>
      <c r="F1878" s="25">
        <v>47</v>
      </c>
      <c r="G1878" s="25">
        <v>45</v>
      </c>
      <c r="H1878" s="25"/>
      <c r="I1878" s="14"/>
      <c r="J1878" s="37" t="s">
        <v>27</v>
      </c>
    </row>
    <row r="1879" spans="1:10" outlineLevel="4">
      <c r="A1879" s="14" t="s">
        <v>3273</v>
      </c>
      <c r="B1879" s="20" t="s">
        <v>3274</v>
      </c>
      <c r="C1879" s="20" t="s">
        <v>2093</v>
      </c>
      <c r="D1879" s="25">
        <v>49</v>
      </c>
      <c r="E1879" s="25">
        <v>47</v>
      </c>
      <c r="F1879" s="25">
        <v>47</v>
      </c>
      <c r="G1879" s="25">
        <v>45</v>
      </c>
      <c r="H1879" s="25"/>
      <c r="I1879" s="14"/>
      <c r="J1879" s="37" t="s">
        <v>27</v>
      </c>
    </row>
    <row r="1880" spans="1:10" outlineLevel="4">
      <c r="A1880" s="14" t="s">
        <v>3275</v>
      </c>
      <c r="B1880" s="20" t="s">
        <v>3276</v>
      </c>
      <c r="C1880" s="20" t="s">
        <v>2093</v>
      </c>
      <c r="D1880" s="25">
        <v>49</v>
      </c>
      <c r="E1880" s="25">
        <v>47</v>
      </c>
      <c r="F1880" s="25">
        <v>47</v>
      </c>
      <c r="G1880" s="25">
        <v>45</v>
      </c>
      <c r="H1880" s="25"/>
      <c r="I1880" s="14"/>
      <c r="J1880" s="37" t="s">
        <v>27</v>
      </c>
    </row>
    <row r="1881" spans="1:10" outlineLevel="4">
      <c r="A1881" s="14" t="s">
        <v>3277</v>
      </c>
      <c r="B1881" s="20" t="s">
        <v>3278</v>
      </c>
      <c r="C1881" s="20" t="s">
        <v>2093</v>
      </c>
      <c r="D1881" s="25">
        <v>49</v>
      </c>
      <c r="E1881" s="25">
        <v>47</v>
      </c>
      <c r="F1881" s="25">
        <v>47</v>
      </c>
      <c r="G1881" s="25">
        <v>45</v>
      </c>
      <c r="H1881" s="25"/>
      <c r="I1881" s="14"/>
      <c r="J1881" s="37" t="s">
        <v>27</v>
      </c>
    </row>
    <row r="1882" spans="1:10" outlineLevel="4">
      <c r="A1882" s="14" t="s">
        <v>3279</v>
      </c>
      <c r="B1882" s="20" t="s">
        <v>3280</v>
      </c>
      <c r="C1882" s="20" t="s">
        <v>2093</v>
      </c>
      <c r="D1882" s="25">
        <v>49</v>
      </c>
      <c r="E1882" s="25">
        <v>47</v>
      </c>
      <c r="F1882" s="25">
        <v>47</v>
      </c>
      <c r="G1882" s="25">
        <v>45</v>
      </c>
      <c r="H1882" s="25"/>
      <c r="I1882" s="14"/>
      <c r="J1882" s="37" t="s">
        <v>27</v>
      </c>
    </row>
    <row r="1883" spans="1:10" outlineLevel="4">
      <c r="A1883" s="14" t="s">
        <v>3281</v>
      </c>
      <c r="B1883" s="20" t="s">
        <v>3282</v>
      </c>
      <c r="C1883" s="20" t="s">
        <v>2093</v>
      </c>
      <c r="D1883" s="25">
        <v>49</v>
      </c>
      <c r="E1883" s="25">
        <v>47</v>
      </c>
      <c r="F1883" s="25">
        <v>47</v>
      </c>
      <c r="G1883" s="25">
        <v>45</v>
      </c>
      <c r="H1883" s="25"/>
      <c r="I1883" s="14"/>
      <c r="J1883" s="37" t="s">
        <v>27</v>
      </c>
    </row>
    <row r="1884" spans="1:10" outlineLevel="4">
      <c r="A1884" s="14" t="s">
        <v>3283</v>
      </c>
      <c r="B1884" s="20" t="s">
        <v>3284</v>
      </c>
      <c r="C1884" s="20" t="s">
        <v>2093</v>
      </c>
      <c r="D1884" s="25">
        <v>49</v>
      </c>
      <c r="E1884" s="25">
        <v>47</v>
      </c>
      <c r="F1884" s="25">
        <v>47</v>
      </c>
      <c r="G1884" s="25">
        <v>45</v>
      </c>
      <c r="H1884" s="25"/>
      <c r="I1884" s="14"/>
      <c r="J1884" s="37" t="s">
        <v>27</v>
      </c>
    </row>
    <row r="1885" spans="1:10" outlineLevel="4">
      <c r="A1885" s="14" t="s">
        <v>3285</v>
      </c>
      <c r="B1885" s="20" t="s">
        <v>3286</v>
      </c>
      <c r="C1885" s="20" t="s">
        <v>2093</v>
      </c>
      <c r="D1885" s="25">
        <v>49</v>
      </c>
      <c r="E1885" s="25">
        <v>47</v>
      </c>
      <c r="F1885" s="25">
        <v>47</v>
      </c>
      <c r="G1885" s="25">
        <v>45</v>
      </c>
      <c r="H1885" s="25"/>
      <c r="I1885" s="14"/>
      <c r="J1885" s="37" t="s">
        <v>27</v>
      </c>
    </row>
    <row r="1886" spans="1:10" outlineLevel="4">
      <c r="A1886" s="14" t="s">
        <v>3287</v>
      </c>
      <c r="B1886" s="20" t="s">
        <v>3288</v>
      </c>
      <c r="C1886" s="20" t="s">
        <v>2093</v>
      </c>
      <c r="D1886" s="25">
        <v>49</v>
      </c>
      <c r="E1886" s="25">
        <v>47</v>
      </c>
      <c r="F1886" s="25">
        <v>47</v>
      </c>
      <c r="G1886" s="25">
        <v>45</v>
      </c>
      <c r="H1886" s="25"/>
      <c r="I1886" s="14"/>
      <c r="J1886" s="37" t="s">
        <v>27</v>
      </c>
    </row>
    <row r="1887" spans="1:10" outlineLevel="4">
      <c r="A1887" s="14" t="s">
        <v>3289</v>
      </c>
      <c r="B1887" s="20" t="s">
        <v>3290</v>
      </c>
      <c r="C1887" s="20" t="s">
        <v>2093</v>
      </c>
      <c r="D1887" s="25">
        <v>49</v>
      </c>
      <c r="E1887" s="25">
        <v>47</v>
      </c>
      <c r="F1887" s="25">
        <v>47</v>
      </c>
      <c r="G1887" s="25">
        <v>45</v>
      </c>
      <c r="H1887" s="25"/>
      <c r="I1887" s="14"/>
      <c r="J1887" s="37" t="s">
        <v>27</v>
      </c>
    </row>
    <row r="1888" spans="1:10" outlineLevel="4">
      <c r="A1888" s="14" t="s">
        <v>3291</v>
      </c>
      <c r="B1888" s="20" t="s">
        <v>3292</v>
      </c>
      <c r="C1888" s="20" t="s">
        <v>2093</v>
      </c>
      <c r="D1888" s="25">
        <v>49</v>
      </c>
      <c r="E1888" s="25">
        <v>47</v>
      </c>
      <c r="F1888" s="25">
        <v>47</v>
      </c>
      <c r="G1888" s="25">
        <v>45</v>
      </c>
      <c r="H1888" s="25"/>
      <c r="I1888" s="14"/>
      <c r="J1888" s="37" t="s">
        <v>27</v>
      </c>
    </row>
    <row r="1889" spans="1:10" outlineLevel="4">
      <c r="A1889" s="14" t="s">
        <v>3293</v>
      </c>
      <c r="B1889" s="20" t="s">
        <v>3294</v>
      </c>
      <c r="C1889" s="20" t="s">
        <v>2093</v>
      </c>
      <c r="D1889" s="25">
        <v>49</v>
      </c>
      <c r="E1889" s="25">
        <v>47</v>
      </c>
      <c r="F1889" s="25">
        <v>47</v>
      </c>
      <c r="G1889" s="25">
        <v>45</v>
      </c>
      <c r="H1889" s="25"/>
      <c r="I1889" s="14"/>
      <c r="J1889" s="37" t="s">
        <v>27</v>
      </c>
    </row>
    <row r="1890" spans="1:10" outlineLevel="4">
      <c r="A1890" s="14" t="s">
        <v>3295</v>
      </c>
      <c r="B1890" s="20" t="s">
        <v>3296</v>
      </c>
      <c r="C1890" s="20" t="s">
        <v>2093</v>
      </c>
      <c r="D1890" s="25">
        <v>49</v>
      </c>
      <c r="E1890" s="25">
        <v>47</v>
      </c>
      <c r="F1890" s="25">
        <v>47</v>
      </c>
      <c r="G1890" s="25">
        <v>45</v>
      </c>
      <c r="H1890" s="25"/>
      <c r="I1890" s="14"/>
      <c r="J1890" s="37" t="s">
        <v>27</v>
      </c>
    </row>
    <row r="1891" spans="1:10" outlineLevel="4">
      <c r="A1891" s="14" t="s">
        <v>3297</v>
      </c>
      <c r="B1891" s="20" t="s">
        <v>3298</v>
      </c>
      <c r="C1891" s="20" t="s">
        <v>2093</v>
      </c>
      <c r="D1891" s="25">
        <v>49</v>
      </c>
      <c r="E1891" s="25">
        <v>47</v>
      </c>
      <c r="F1891" s="25">
        <v>47</v>
      </c>
      <c r="G1891" s="25">
        <v>45</v>
      </c>
      <c r="H1891" s="25"/>
      <c r="I1891" s="14"/>
      <c r="J1891" s="37" t="s">
        <v>27</v>
      </c>
    </row>
    <row r="1892" spans="1:10" outlineLevel="4">
      <c r="A1892" s="14" t="s">
        <v>3299</v>
      </c>
      <c r="B1892" s="20" t="s">
        <v>3300</v>
      </c>
      <c r="C1892" s="20" t="s">
        <v>2093</v>
      </c>
      <c r="D1892" s="25">
        <v>49</v>
      </c>
      <c r="E1892" s="25">
        <v>47</v>
      </c>
      <c r="F1892" s="25">
        <v>47</v>
      </c>
      <c r="G1892" s="25">
        <v>45</v>
      </c>
      <c r="H1892" s="25"/>
      <c r="I1892" s="14"/>
      <c r="J1892" s="37" t="s">
        <v>27</v>
      </c>
    </row>
    <row r="1893" spans="1:10" outlineLevel="4">
      <c r="A1893" s="14" t="s">
        <v>3301</v>
      </c>
      <c r="B1893" s="20" t="s">
        <v>3302</v>
      </c>
      <c r="C1893" s="20" t="s">
        <v>2093</v>
      </c>
      <c r="D1893" s="25">
        <v>49</v>
      </c>
      <c r="E1893" s="25">
        <v>47</v>
      </c>
      <c r="F1893" s="25">
        <v>47</v>
      </c>
      <c r="G1893" s="25">
        <v>45</v>
      </c>
      <c r="H1893" s="25"/>
      <c r="I1893" s="14"/>
      <c r="J1893" s="37" t="s">
        <v>27</v>
      </c>
    </row>
    <row r="1894" spans="1:10" outlineLevel="4">
      <c r="A1894" s="14" t="s">
        <v>3303</v>
      </c>
      <c r="B1894" s="20" t="s">
        <v>3304</v>
      </c>
      <c r="C1894" s="20" t="s">
        <v>2093</v>
      </c>
      <c r="D1894" s="25">
        <v>49</v>
      </c>
      <c r="E1894" s="25">
        <v>47</v>
      </c>
      <c r="F1894" s="25">
        <v>47</v>
      </c>
      <c r="G1894" s="25">
        <v>45</v>
      </c>
      <c r="H1894" s="25"/>
      <c r="I1894" s="14"/>
      <c r="J1894" s="37" t="s">
        <v>27</v>
      </c>
    </row>
    <row r="1895" spans="1:10" outlineLevel="4">
      <c r="A1895" s="14" t="s">
        <v>3305</v>
      </c>
      <c r="B1895" s="20" t="s">
        <v>3306</v>
      </c>
      <c r="C1895" s="20" t="s">
        <v>2093</v>
      </c>
      <c r="D1895" s="25">
        <v>49</v>
      </c>
      <c r="E1895" s="25">
        <v>47</v>
      </c>
      <c r="F1895" s="25">
        <v>47</v>
      </c>
      <c r="G1895" s="25">
        <v>45</v>
      </c>
      <c r="H1895" s="25"/>
      <c r="I1895" s="14"/>
      <c r="J1895" s="37" t="s">
        <v>27</v>
      </c>
    </row>
    <row r="1896" spans="1:10" outlineLevel="4">
      <c r="A1896" s="14" t="s">
        <v>3307</v>
      </c>
      <c r="B1896" s="20" t="s">
        <v>3308</v>
      </c>
      <c r="C1896" s="20" t="s">
        <v>2093</v>
      </c>
      <c r="D1896" s="25">
        <v>49</v>
      </c>
      <c r="E1896" s="25">
        <v>47</v>
      </c>
      <c r="F1896" s="25">
        <v>47</v>
      </c>
      <c r="G1896" s="25">
        <v>45</v>
      </c>
      <c r="H1896" s="25"/>
      <c r="I1896" s="14"/>
      <c r="J1896" s="37" t="s">
        <v>27</v>
      </c>
    </row>
    <row r="1897" spans="1:10" outlineLevel="4">
      <c r="A1897" s="14" t="s">
        <v>3309</v>
      </c>
      <c r="B1897" s="20" t="s">
        <v>3310</v>
      </c>
      <c r="C1897" s="20" t="s">
        <v>2093</v>
      </c>
      <c r="D1897" s="25">
        <v>49</v>
      </c>
      <c r="E1897" s="25">
        <v>47</v>
      </c>
      <c r="F1897" s="25">
        <v>47</v>
      </c>
      <c r="G1897" s="25">
        <v>45</v>
      </c>
      <c r="H1897" s="25"/>
      <c r="I1897" s="14"/>
      <c r="J1897" s="37" t="s">
        <v>27</v>
      </c>
    </row>
    <row r="1898" spans="1:10" outlineLevel="4">
      <c r="A1898" s="14" t="s">
        <v>3311</v>
      </c>
      <c r="B1898" s="20" t="s">
        <v>3312</v>
      </c>
      <c r="C1898" s="20" t="s">
        <v>2093</v>
      </c>
      <c r="D1898" s="25">
        <v>49</v>
      </c>
      <c r="E1898" s="25">
        <v>47</v>
      </c>
      <c r="F1898" s="25">
        <v>47</v>
      </c>
      <c r="G1898" s="25">
        <v>45</v>
      </c>
      <c r="H1898" s="25"/>
      <c r="I1898" s="14"/>
      <c r="J1898" s="37" t="s">
        <v>27</v>
      </c>
    </row>
    <row r="1899" spans="1:10" outlineLevel="4">
      <c r="A1899" s="14" t="s">
        <v>3313</v>
      </c>
      <c r="B1899" s="20" t="s">
        <v>3314</v>
      </c>
      <c r="C1899" s="20" t="s">
        <v>2093</v>
      </c>
      <c r="D1899" s="25">
        <v>49</v>
      </c>
      <c r="E1899" s="25">
        <v>47</v>
      </c>
      <c r="F1899" s="25">
        <v>47</v>
      </c>
      <c r="G1899" s="25">
        <v>45</v>
      </c>
      <c r="H1899" s="25"/>
      <c r="I1899" s="14"/>
      <c r="J1899" s="37" t="s">
        <v>27</v>
      </c>
    </row>
    <row r="1900" spans="1:10" outlineLevel="4">
      <c r="A1900" s="14" t="s">
        <v>3315</v>
      </c>
      <c r="B1900" s="20" t="s">
        <v>3316</v>
      </c>
      <c r="C1900" s="20" t="s">
        <v>2093</v>
      </c>
      <c r="D1900" s="25">
        <v>49</v>
      </c>
      <c r="E1900" s="25">
        <v>47</v>
      </c>
      <c r="F1900" s="25">
        <v>47</v>
      </c>
      <c r="G1900" s="25">
        <v>45</v>
      </c>
      <c r="H1900" s="25"/>
      <c r="I1900" s="14"/>
      <c r="J1900" s="37" t="s">
        <v>27</v>
      </c>
    </row>
    <row r="1901" spans="1:10" outlineLevel="4">
      <c r="A1901" s="14" t="s">
        <v>3317</v>
      </c>
      <c r="B1901" s="20" t="s">
        <v>3318</v>
      </c>
      <c r="C1901" s="20" t="s">
        <v>2093</v>
      </c>
      <c r="D1901" s="25">
        <v>49</v>
      </c>
      <c r="E1901" s="25">
        <v>47</v>
      </c>
      <c r="F1901" s="25">
        <v>47</v>
      </c>
      <c r="G1901" s="25">
        <v>45</v>
      </c>
      <c r="H1901" s="25"/>
      <c r="I1901" s="14"/>
      <c r="J1901" s="37" t="s">
        <v>27</v>
      </c>
    </row>
    <row r="1902" spans="1:10" outlineLevel="4">
      <c r="A1902" s="14" t="s">
        <v>3319</v>
      </c>
      <c r="B1902" s="20" t="s">
        <v>3320</v>
      </c>
      <c r="C1902" s="20" t="s">
        <v>2093</v>
      </c>
      <c r="D1902" s="25">
        <v>49</v>
      </c>
      <c r="E1902" s="25">
        <v>47</v>
      </c>
      <c r="F1902" s="25">
        <v>47</v>
      </c>
      <c r="G1902" s="25">
        <v>45</v>
      </c>
      <c r="H1902" s="25"/>
      <c r="I1902" s="14"/>
      <c r="J1902" s="37" t="s">
        <v>27</v>
      </c>
    </row>
    <row r="1903" spans="1:10" outlineLevel="4">
      <c r="A1903" s="14" t="s">
        <v>3321</v>
      </c>
      <c r="B1903" s="20" t="s">
        <v>3322</v>
      </c>
      <c r="C1903" s="20" t="s">
        <v>2093</v>
      </c>
      <c r="D1903" s="25">
        <v>49</v>
      </c>
      <c r="E1903" s="25">
        <v>47</v>
      </c>
      <c r="F1903" s="25">
        <v>47</v>
      </c>
      <c r="G1903" s="25">
        <v>45</v>
      </c>
      <c r="H1903" s="25"/>
      <c r="I1903" s="14"/>
      <c r="J1903" s="37" t="s">
        <v>27</v>
      </c>
    </row>
    <row r="1904" spans="1:10" outlineLevel="4">
      <c r="A1904" s="14" t="s">
        <v>3323</v>
      </c>
      <c r="B1904" s="20" t="s">
        <v>3324</v>
      </c>
      <c r="C1904" s="20" t="s">
        <v>2093</v>
      </c>
      <c r="D1904" s="25">
        <v>49</v>
      </c>
      <c r="E1904" s="25">
        <v>47</v>
      </c>
      <c r="F1904" s="25">
        <v>47</v>
      </c>
      <c r="G1904" s="25">
        <v>45</v>
      </c>
      <c r="H1904" s="25"/>
      <c r="I1904" s="14"/>
      <c r="J1904" s="37" t="s">
        <v>27</v>
      </c>
    </row>
    <row r="1905" spans="1:10" outlineLevel="4">
      <c r="A1905" s="14" t="s">
        <v>3325</v>
      </c>
      <c r="B1905" s="20" t="s">
        <v>3326</v>
      </c>
      <c r="C1905" s="20" t="s">
        <v>2093</v>
      </c>
      <c r="D1905" s="25">
        <v>49</v>
      </c>
      <c r="E1905" s="25">
        <v>47</v>
      </c>
      <c r="F1905" s="25">
        <v>47</v>
      </c>
      <c r="G1905" s="25">
        <v>45</v>
      </c>
      <c r="H1905" s="25"/>
      <c r="I1905" s="14"/>
      <c r="J1905" s="37" t="s">
        <v>27</v>
      </c>
    </row>
    <row r="1906" spans="1:10" outlineLevel="4">
      <c r="A1906" s="14" t="s">
        <v>3327</v>
      </c>
      <c r="B1906" s="20" t="s">
        <v>3328</v>
      </c>
      <c r="C1906" s="20" t="s">
        <v>2093</v>
      </c>
      <c r="D1906" s="25">
        <v>49</v>
      </c>
      <c r="E1906" s="25">
        <v>47</v>
      </c>
      <c r="F1906" s="25">
        <v>47</v>
      </c>
      <c r="G1906" s="25">
        <v>45</v>
      </c>
      <c r="H1906" s="25"/>
      <c r="I1906" s="14"/>
      <c r="J1906" s="37" t="s">
        <v>27</v>
      </c>
    </row>
    <row r="1907" spans="1:10" outlineLevel="4">
      <c r="A1907" s="14" t="s">
        <v>3329</v>
      </c>
      <c r="B1907" s="20" t="s">
        <v>3330</v>
      </c>
      <c r="C1907" s="20" t="s">
        <v>2093</v>
      </c>
      <c r="D1907" s="25">
        <v>49</v>
      </c>
      <c r="E1907" s="25">
        <v>47</v>
      </c>
      <c r="F1907" s="25">
        <v>47</v>
      </c>
      <c r="G1907" s="25">
        <v>45</v>
      </c>
      <c r="H1907" s="25"/>
      <c r="I1907" s="14"/>
      <c r="J1907" s="37" t="s">
        <v>27</v>
      </c>
    </row>
    <row r="1908" spans="1:10" outlineLevel="4">
      <c r="A1908" s="14" t="s">
        <v>3331</v>
      </c>
      <c r="B1908" s="20" t="s">
        <v>3332</v>
      </c>
      <c r="C1908" s="20" t="s">
        <v>2093</v>
      </c>
      <c r="D1908" s="25">
        <v>49</v>
      </c>
      <c r="E1908" s="25">
        <v>47</v>
      </c>
      <c r="F1908" s="25">
        <v>47</v>
      </c>
      <c r="G1908" s="25">
        <v>45</v>
      </c>
      <c r="H1908" s="25"/>
      <c r="I1908" s="14"/>
      <c r="J1908" s="37" t="s">
        <v>27</v>
      </c>
    </row>
    <row r="1909" spans="1:10" outlineLevel="4">
      <c r="A1909" s="14" t="s">
        <v>3333</v>
      </c>
      <c r="B1909" s="20" t="s">
        <v>3334</v>
      </c>
      <c r="C1909" s="20" t="s">
        <v>2093</v>
      </c>
      <c r="D1909" s="25">
        <v>49</v>
      </c>
      <c r="E1909" s="25">
        <v>47</v>
      </c>
      <c r="F1909" s="25">
        <v>47</v>
      </c>
      <c r="G1909" s="25">
        <v>45</v>
      </c>
      <c r="H1909" s="25"/>
      <c r="I1909" s="14"/>
      <c r="J1909" s="37" t="s">
        <v>27</v>
      </c>
    </row>
    <row r="1910" spans="1:10" outlineLevel="4">
      <c r="A1910" s="14" t="s">
        <v>3335</v>
      </c>
      <c r="B1910" s="20" t="s">
        <v>3336</v>
      </c>
      <c r="C1910" s="20" t="s">
        <v>2093</v>
      </c>
      <c r="D1910" s="25">
        <v>49</v>
      </c>
      <c r="E1910" s="25">
        <v>47</v>
      </c>
      <c r="F1910" s="25">
        <v>47</v>
      </c>
      <c r="G1910" s="25">
        <v>45</v>
      </c>
      <c r="H1910" s="25"/>
      <c r="I1910" s="14"/>
      <c r="J1910" s="37" t="s">
        <v>27</v>
      </c>
    </row>
    <row r="1911" spans="1:10" outlineLevel="4">
      <c r="A1911" s="14" t="s">
        <v>3337</v>
      </c>
      <c r="B1911" s="20" t="s">
        <v>3338</v>
      </c>
      <c r="C1911" s="20" t="s">
        <v>2093</v>
      </c>
      <c r="D1911" s="25">
        <v>49</v>
      </c>
      <c r="E1911" s="25">
        <v>47</v>
      </c>
      <c r="F1911" s="25">
        <v>47</v>
      </c>
      <c r="G1911" s="25">
        <v>45</v>
      </c>
      <c r="H1911" s="25"/>
      <c r="I1911" s="14"/>
      <c r="J1911" s="37" t="s">
        <v>27</v>
      </c>
    </row>
    <row r="1912" spans="1:10" outlineLevel="4">
      <c r="A1912" s="14" t="s">
        <v>3339</v>
      </c>
      <c r="B1912" s="20" t="s">
        <v>3340</v>
      </c>
      <c r="C1912" s="20" t="s">
        <v>2093</v>
      </c>
      <c r="D1912" s="25">
        <v>49</v>
      </c>
      <c r="E1912" s="25">
        <v>47</v>
      </c>
      <c r="F1912" s="25">
        <v>47</v>
      </c>
      <c r="G1912" s="25">
        <v>45</v>
      </c>
      <c r="H1912" s="25"/>
      <c r="I1912" s="14"/>
      <c r="J1912" s="37" t="s">
        <v>27</v>
      </c>
    </row>
    <row r="1913" spans="1:10" outlineLevel="4">
      <c r="A1913" s="14" t="s">
        <v>3341</v>
      </c>
      <c r="B1913" s="20" t="s">
        <v>3342</v>
      </c>
      <c r="C1913" s="20" t="s">
        <v>2093</v>
      </c>
      <c r="D1913" s="25">
        <v>49</v>
      </c>
      <c r="E1913" s="25">
        <v>47</v>
      </c>
      <c r="F1913" s="25">
        <v>47</v>
      </c>
      <c r="G1913" s="25">
        <v>45</v>
      </c>
      <c r="H1913" s="25"/>
      <c r="I1913" s="14"/>
      <c r="J1913" s="37" t="s">
        <v>27</v>
      </c>
    </row>
    <row r="1914" spans="1:10" outlineLevel="4">
      <c r="A1914" s="14" t="s">
        <v>3343</v>
      </c>
      <c r="B1914" s="20" t="s">
        <v>3344</v>
      </c>
      <c r="C1914" s="20" t="s">
        <v>2093</v>
      </c>
      <c r="D1914" s="25">
        <v>49</v>
      </c>
      <c r="E1914" s="25">
        <v>47</v>
      </c>
      <c r="F1914" s="25">
        <v>47</v>
      </c>
      <c r="G1914" s="25">
        <v>45</v>
      </c>
      <c r="H1914" s="25"/>
      <c r="I1914" s="14"/>
      <c r="J1914" s="37" t="s">
        <v>27</v>
      </c>
    </row>
    <row r="1915" spans="1:10" outlineLevel="4">
      <c r="A1915" s="14" t="s">
        <v>3345</v>
      </c>
      <c r="B1915" s="20" t="s">
        <v>3346</v>
      </c>
      <c r="C1915" s="20" t="s">
        <v>2093</v>
      </c>
      <c r="D1915" s="25">
        <v>49</v>
      </c>
      <c r="E1915" s="25">
        <v>47</v>
      </c>
      <c r="F1915" s="25">
        <v>47</v>
      </c>
      <c r="G1915" s="25">
        <v>45</v>
      </c>
      <c r="H1915" s="25"/>
      <c r="I1915" s="14"/>
      <c r="J1915" s="37" t="s">
        <v>27</v>
      </c>
    </row>
    <row r="1916" spans="1:10" outlineLevel="4">
      <c r="A1916" s="14" t="s">
        <v>3347</v>
      </c>
      <c r="B1916" s="20" t="s">
        <v>3348</v>
      </c>
      <c r="C1916" s="20" t="s">
        <v>2093</v>
      </c>
      <c r="D1916" s="25">
        <v>49</v>
      </c>
      <c r="E1916" s="25">
        <v>47</v>
      </c>
      <c r="F1916" s="25">
        <v>47</v>
      </c>
      <c r="G1916" s="25">
        <v>45</v>
      </c>
      <c r="H1916" s="25"/>
      <c r="I1916" s="14"/>
      <c r="J1916" s="37" t="s">
        <v>27</v>
      </c>
    </row>
    <row r="1917" spans="1:10" outlineLevel="4">
      <c r="A1917" s="14" t="s">
        <v>3349</v>
      </c>
      <c r="B1917" s="20" t="s">
        <v>3350</v>
      </c>
      <c r="C1917" s="20" t="s">
        <v>2093</v>
      </c>
      <c r="D1917" s="25">
        <v>49</v>
      </c>
      <c r="E1917" s="25">
        <v>47</v>
      </c>
      <c r="F1917" s="25">
        <v>47</v>
      </c>
      <c r="G1917" s="25">
        <v>45</v>
      </c>
      <c r="H1917" s="25"/>
      <c r="I1917" s="14"/>
      <c r="J1917" s="37" t="s">
        <v>27</v>
      </c>
    </row>
    <row r="1918" spans="1:10" outlineLevel="4">
      <c r="A1918" s="14" t="s">
        <v>3351</v>
      </c>
      <c r="B1918" s="20" t="s">
        <v>3352</v>
      </c>
      <c r="C1918" s="20" t="s">
        <v>2093</v>
      </c>
      <c r="D1918" s="25">
        <v>49</v>
      </c>
      <c r="E1918" s="25">
        <v>47</v>
      </c>
      <c r="F1918" s="25">
        <v>47</v>
      </c>
      <c r="G1918" s="25">
        <v>45</v>
      </c>
      <c r="H1918" s="25"/>
      <c r="I1918" s="14"/>
      <c r="J1918" s="37" t="s">
        <v>27</v>
      </c>
    </row>
    <row r="1919" spans="1:10" outlineLevel="4">
      <c r="A1919" s="14" t="s">
        <v>3353</v>
      </c>
      <c r="B1919" s="20" t="s">
        <v>3354</v>
      </c>
      <c r="C1919" s="20" t="s">
        <v>2093</v>
      </c>
      <c r="D1919" s="25">
        <v>49</v>
      </c>
      <c r="E1919" s="25">
        <v>47</v>
      </c>
      <c r="F1919" s="25">
        <v>47</v>
      </c>
      <c r="G1919" s="25">
        <v>45</v>
      </c>
      <c r="H1919" s="25"/>
      <c r="I1919" s="14"/>
      <c r="J1919" s="37" t="s">
        <v>27</v>
      </c>
    </row>
    <row r="1920" spans="1:10" outlineLevel="4">
      <c r="A1920" s="14" t="s">
        <v>3355</v>
      </c>
      <c r="B1920" s="20" t="s">
        <v>3356</v>
      </c>
      <c r="C1920" s="20" t="s">
        <v>2093</v>
      </c>
      <c r="D1920" s="25">
        <v>49</v>
      </c>
      <c r="E1920" s="25">
        <v>47</v>
      </c>
      <c r="F1920" s="25">
        <v>47</v>
      </c>
      <c r="G1920" s="25">
        <v>45</v>
      </c>
      <c r="H1920" s="25"/>
      <c r="I1920" s="14"/>
      <c r="J1920" s="37" t="s">
        <v>27</v>
      </c>
    </row>
    <row r="1921" spans="1:10" outlineLevel="4">
      <c r="A1921" s="14" t="s">
        <v>3357</v>
      </c>
      <c r="B1921" s="20" t="s">
        <v>3358</v>
      </c>
      <c r="C1921" s="20" t="s">
        <v>2093</v>
      </c>
      <c r="D1921" s="25">
        <v>49</v>
      </c>
      <c r="E1921" s="25">
        <v>47</v>
      </c>
      <c r="F1921" s="25">
        <v>47</v>
      </c>
      <c r="G1921" s="25">
        <v>45</v>
      </c>
      <c r="H1921" s="25"/>
      <c r="I1921" s="14"/>
      <c r="J1921" s="37" t="s">
        <v>27</v>
      </c>
    </row>
    <row r="1922" spans="1:10" outlineLevel="4">
      <c r="A1922" s="14" t="s">
        <v>3359</v>
      </c>
      <c r="B1922" s="20" t="s">
        <v>3360</v>
      </c>
      <c r="C1922" s="20" t="s">
        <v>2093</v>
      </c>
      <c r="D1922" s="25">
        <v>49</v>
      </c>
      <c r="E1922" s="25">
        <v>47</v>
      </c>
      <c r="F1922" s="25">
        <v>47</v>
      </c>
      <c r="G1922" s="25">
        <v>45</v>
      </c>
      <c r="H1922" s="25"/>
      <c r="I1922" s="14"/>
      <c r="J1922" s="37" t="s">
        <v>27</v>
      </c>
    </row>
    <row r="1923" spans="1:10" outlineLevel="4">
      <c r="A1923" s="14" t="s">
        <v>3361</v>
      </c>
      <c r="B1923" s="20" t="s">
        <v>3362</v>
      </c>
      <c r="C1923" s="20" t="s">
        <v>2093</v>
      </c>
      <c r="D1923" s="25">
        <v>49</v>
      </c>
      <c r="E1923" s="25">
        <v>47</v>
      </c>
      <c r="F1923" s="25">
        <v>47</v>
      </c>
      <c r="G1923" s="25">
        <v>45</v>
      </c>
      <c r="H1923" s="25"/>
      <c r="I1923" s="14"/>
      <c r="J1923" s="37" t="s">
        <v>27</v>
      </c>
    </row>
    <row r="1924" spans="1:10" outlineLevel="4">
      <c r="A1924" s="14" t="s">
        <v>3363</v>
      </c>
      <c r="B1924" s="20" t="s">
        <v>3364</v>
      </c>
      <c r="C1924" s="20" t="s">
        <v>2093</v>
      </c>
      <c r="D1924" s="25">
        <v>49</v>
      </c>
      <c r="E1924" s="25">
        <v>47</v>
      </c>
      <c r="F1924" s="25">
        <v>47</v>
      </c>
      <c r="G1924" s="25">
        <v>45</v>
      </c>
      <c r="H1924" s="25"/>
      <c r="I1924" s="14"/>
      <c r="J1924" s="37" t="s">
        <v>27</v>
      </c>
    </row>
    <row r="1925" spans="1:10" outlineLevel="4">
      <c r="A1925" s="14" t="s">
        <v>3365</v>
      </c>
      <c r="B1925" s="20" t="s">
        <v>3366</v>
      </c>
      <c r="C1925" s="20" t="s">
        <v>2093</v>
      </c>
      <c r="D1925" s="25">
        <v>49</v>
      </c>
      <c r="E1925" s="25">
        <v>47</v>
      </c>
      <c r="F1925" s="25">
        <v>47</v>
      </c>
      <c r="G1925" s="25">
        <v>45</v>
      </c>
      <c r="H1925" s="25"/>
      <c r="I1925" s="14"/>
      <c r="J1925" s="37" t="s">
        <v>27</v>
      </c>
    </row>
    <row r="1926" spans="1:10" outlineLevel="4">
      <c r="A1926" s="14" t="s">
        <v>3367</v>
      </c>
      <c r="B1926" s="20" t="s">
        <v>3368</v>
      </c>
      <c r="C1926" s="20" t="s">
        <v>2093</v>
      </c>
      <c r="D1926" s="25">
        <v>49</v>
      </c>
      <c r="E1926" s="25">
        <v>47</v>
      </c>
      <c r="F1926" s="25">
        <v>47</v>
      </c>
      <c r="G1926" s="25">
        <v>45</v>
      </c>
      <c r="H1926" s="25"/>
      <c r="I1926" s="14"/>
      <c r="J1926" s="37" t="s">
        <v>27</v>
      </c>
    </row>
    <row r="1927" spans="1:10" outlineLevel="4">
      <c r="A1927" s="14" t="s">
        <v>3369</v>
      </c>
      <c r="B1927" s="20" t="s">
        <v>3370</v>
      </c>
      <c r="C1927" s="20" t="s">
        <v>2093</v>
      </c>
      <c r="D1927" s="25">
        <v>49</v>
      </c>
      <c r="E1927" s="25">
        <v>47</v>
      </c>
      <c r="F1927" s="25">
        <v>47</v>
      </c>
      <c r="G1927" s="25">
        <v>45</v>
      </c>
      <c r="H1927" s="25"/>
      <c r="I1927" s="14"/>
      <c r="J1927" s="37" t="s">
        <v>27</v>
      </c>
    </row>
    <row r="1928" spans="1:10" outlineLevel="4">
      <c r="A1928" s="14" t="s">
        <v>3371</v>
      </c>
      <c r="B1928" s="20" t="s">
        <v>3372</v>
      </c>
      <c r="C1928" s="20" t="s">
        <v>2093</v>
      </c>
      <c r="D1928" s="25">
        <v>49</v>
      </c>
      <c r="E1928" s="25">
        <v>47</v>
      </c>
      <c r="F1928" s="25">
        <v>47</v>
      </c>
      <c r="G1928" s="25">
        <v>45</v>
      </c>
      <c r="H1928" s="25"/>
      <c r="I1928" s="14"/>
      <c r="J1928" s="37" t="s">
        <v>27</v>
      </c>
    </row>
    <row r="1929" spans="1:10" outlineLevel="4">
      <c r="A1929" s="14" t="s">
        <v>3373</v>
      </c>
      <c r="B1929" s="20" t="s">
        <v>3374</v>
      </c>
      <c r="C1929" s="20" t="s">
        <v>2093</v>
      </c>
      <c r="D1929" s="25">
        <v>49</v>
      </c>
      <c r="E1929" s="25">
        <v>47</v>
      </c>
      <c r="F1929" s="25">
        <v>47</v>
      </c>
      <c r="G1929" s="25">
        <v>45</v>
      </c>
      <c r="H1929" s="25"/>
      <c r="I1929" s="14"/>
      <c r="J1929" s="37" t="s">
        <v>27</v>
      </c>
    </row>
    <row r="1930" spans="1:10" outlineLevel="4">
      <c r="A1930" s="14" t="s">
        <v>3375</v>
      </c>
      <c r="B1930" s="20" t="s">
        <v>3376</v>
      </c>
      <c r="C1930" s="20" t="s">
        <v>2093</v>
      </c>
      <c r="D1930" s="25">
        <v>49</v>
      </c>
      <c r="E1930" s="25">
        <v>47</v>
      </c>
      <c r="F1930" s="25">
        <v>47</v>
      </c>
      <c r="G1930" s="25">
        <v>45</v>
      </c>
      <c r="H1930" s="25"/>
      <c r="I1930" s="14"/>
      <c r="J1930" s="37" t="s">
        <v>27</v>
      </c>
    </row>
    <row r="1931" spans="1:10" outlineLevel="4">
      <c r="A1931" s="14" t="s">
        <v>3377</v>
      </c>
      <c r="B1931" s="20" t="s">
        <v>3378</v>
      </c>
      <c r="C1931" s="20" t="s">
        <v>2093</v>
      </c>
      <c r="D1931" s="25">
        <v>49</v>
      </c>
      <c r="E1931" s="25">
        <v>47</v>
      </c>
      <c r="F1931" s="25">
        <v>47</v>
      </c>
      <c r="G1931" s="25">
        <v>45</v>
      </c>
      <c r="H1931" s="25"/>
      <c r="I1931" s="14"/>
      <c r="J1931" s="37" t="s">
        <v>27</v>
      </c>
    </row>
    <row r="1932" spans="1:10" outlineLevel="4">
      <c r="A1932" s="14" t="s">
        <v>3379</v>
      </c>
      <c r="B1932" s="20" t="s">
        <v>3380</v>
      </c>
      <c r="C1932" s="20" t="s">
        <v>2093</v>
      </c>
      <c r="D1932" s="25">
        <v>49</v>
      </c>
      <c r="E1932" s="25">
        <v>47</v>
      </c>
      <c r="F1932" s="25">
        <v>47</v>
      </c>
      <c r="G1932" s="25">
        <v>45</v>
      </c>
      <c r="H1932" s="25"/>
      <c r="I1932" s="14"/>
      <c r="J1932" s="37" t="s">
        <v>27</v>
      </c>
    </row>
    <row r="1933" spans="1:10" outlineLevel="4">
      <c r="A1933" s="14" t="s">
        <v>3381</v>
      </c>
      <c r="B1933" s="20" t="s">
        <v>3382</v>
      </c>
      <c r="C1933" s="20" t="s">
        <v>2093</v>
      </c>
      <c r="D1933" s="25">
        <v>49</v>
      </c>
      <c r="E1933" s="25">
        <v>47</v>
      </c>
      <c r="F1933" s="25">
        <v>47</v>
      </c>
      <c r="G1933" s="25">
        <v>45</v>
      </c>
      <c r="H1933" s="25"/>
      <c r="I1933" s="14"/>
      <c r="J1933" s="37" t="s">
        <v>27</v>
      </c>
    </row>
    <row r="1934" spans="1:10" outlineLevel="4">
      <c r="A1934" s="14" t="s">
        <v>3383</v>
      </c>
      <c r="B1934" s="20" t="s">
        <v>3384</v>
      </c>
      <c r="C1934" s="20" t="s">
        <v>2093</v>
      </c>
      <c r="D1934" s="25">
        <v>49</v>
      </c>
      <c r="E1934" s="25">
        <v>47</v>
      </c>
      <c r="F1934" s="25">
        <v>47</v>
      </c>
      <c r="G1934" s="25">
        <v>45</v>
      </c>
      <c r="H1934" s="25"/>
      <c r="I1934" s="14"/>
      <c r="J1934" s="37" t="s">
        <v>27</v>
      </c>
    </row>
    <row r="1935" spans="1:10" outlineLevel="4">
      <c r="A1935" s="14" t="s">
        <v>3385</v>
      </c>
      <c r="B1935" s="20" t="s">
        <v>3386</v>
      </c>
      <c r="C1935" s="20" t="s">
        <v>2093</v>
      </c>
      <c r="D1935" s="25">
        <v>49</v>
      </c>
      <c r="E1935" s="25">
        <v>47</v>
      </c>
      <c r="F1935" s="25">
        <v>47</v>
      </c>
      <c r="G1935" s="25">
        <v>45</v>
      </c>
      <c r="H1935" s="25"/>
      <c r="I1935" s="14"/>
      <c r="J1935" s="37" t="s">
        <v>27</v>
      </c>
    </row>
    <row r="1936" spans="1:10" outlineLevel="4">
      <c r="A1936" s="14" t="s">
        <v>3387</v>
      </c>
      <c r="B1936" s="20" t="s">
        <v>3388</v>
      </c>
      <c r="C1936" s="20" t="s">
        <v>2093</v>
      </c>
      <c r="D1936" s="25">
        <v>49</v>
      </c>
      <c r="E1936" s="25">
        <v>47</v>
      </c>
      <c r="F1936" s="25">
        <v>47</v>
      </c>
      <c r="G1936" s="25">
        <v>45</v>
      </c>
      <c r="H1936" s="25"/>
      <c r="I1936" s="14"/>
      <c r="J1936" s="37" t="s">
        <v>27</v>
      </c>
    </row>
    <row r="1937" spans="1:10" outlineLevel="4">
      <c r="A1937" s="14" t="s">
        <v>3389</v>
      </c>
      <c r="B1937" s="20" t="s">
        <v>3390</v>
      </c>
      <c r="C1937" s="20" t="s">
        <v>2093</v>
      </c>
      <c r="D1937" s="25">
        <v>49</v>
      </c>
      <c r="E1937" s="25">
        <v>47</v>
      </c>
      <c r="F1937" s="25">
        <v>47</v>
      </c>
      <c r="G1937" s="25">
        <v>45</v>
      </c>
      <c r="H1937" s="25"/>
      <c r="I1937" s="14"/>
      <c r="J1937" s="37" t="s">
        <v>27</v>
      </c>
    </row>
    <row r="1938" spans="1:10" outlineLevel="4">
      <c r="A1938" s="14" t="s">
        <v>3391</v>
      </c>
      <c r="B1938" s="20" t="s">
        <v>3392</v>
      </c>
      <c r="C1938" s="20" t="s">
        <v>2093</v>
      </c>
      <c r="D1938" s="25">
        <v>49</v>
      </c>
      <c r="E1938" s="25">
        <v>47</v>
      </c>
      <c r="F1938" s="25">
        <v>47</v>
      </c>
      <c r="G1938" s="25">
        <v>45</v>
      </c>
      <c r="H1938" s="25"/>
      <c r="I1938" s="14"/>
      <c r="J1938" s="37" t="s">
        <v>27</v>
      </c>
    </row>
    <row r="1939" spans="1:10" outlineLevel="4">
      <c r="A1939" s="14" t="s">
        <v>3393</v>
      </c>
      <c r="B1939" s="20" t="s">
        <v>3394</v>
      </c>
      <c r="C1939" s="20" t="s">
        <v>2093</v>
      </c>
      <c r="D1939" s="25">
        <v>49</v>
      </c>
      <c r="E1939" s="25">
        <v>47</v>
      </c>
      <c r="F1939" s="25">
        <v>47</v>
      </c>
      <c r="G1939" s="25">
        <v>45</v>
      </c>
      <c r="H1939" s="25"/>
      <c r="I1939" s="14"/>
      <c r="J1939" s="37" t="s">
        <v>27</v>
      </c>
    </row>
    <row r="1940" spans="1:10" outlineLevel="4">
      <c r="A1940" s="14" t="s">
        <v>3395</v>
      </c>
      <c r="B1940" s="20" t="s">
        <v>3396</v>
      </c>
      <c r="C1940" s="20" t="s">
        <v>2093</v>
      </c>
      <c r="D1940" s="25">
        <v>49</v>
      </c>
      <c r="E1940" s="25">
        <v>47</v>
      </c>
      <c r="F1940" s="25">
        <v>47</v>
      </c>
      <c r="G1940" s="25">
        <v>45</v>
      </c>
      <c r="H1940" s="25"/>
      <c r="I1940" s="14"/>
      <c r="J1940" s="37" t="s">
        <v>27</v>
      </c>
    </row>
    <row r="1941" spans="1:10" outlineLevel="4">
      <c r="A1941" s="14" t="s">
        <v>3397</v>
      </c>
      <c r="B1941" s="20" t="s">
        <v>3398</v>
      </c>
      <c r="C1941" s="20" t="s">
        <v>2093</v>
      </c>
      <c r="D1941" s="25">
        <v>49</v>
      </c>
      <c r="E1941" s="25">
        <v>47</v>
      </c>
      <c r="F1941" s="25">
        <v>47</v>
      </c>
      <c r="G1941" s="25">
        <v>45</v>
      </c>
      <c r="H1941" s="25"/>
      <c r="I1941" s="14"/>
      <c r="J1941" s="37" t="s">
        <v>27</v>
      </c>
    </row>
    <row r="1942" spans="1:10" outlineLevel="4">
      <c r="A1942" s="14" t="s">
        <v>3399</v>
      </c>
      <c r="B1942" s="20" t="s">
        <v>3400</v>
      </c>
      <c r="C1942" s="20" t="s">
        <v>2093</v>
      </c>
      <c r="D1942" s="25">
        <v>49</v>
      </c>
      <c r="E1942" s="25">
        <v>47</v>
      </c>
      <c r="F1942" s="25">
        <v>47</v>
      </c>
      <c r="G1942" s="25">
        <v>45</v>
      </c>
      <c r="H1942" s="25"/>
      <c r="I1942" s="14"/>
      <c r="J1942" s="37" t="s">
        <v>27</v>
      </c>
    </row>
    <row r="1943" spans="1:10" outlineLevel="4">
      <c r="A1943" s="14" t="s">
        <v>3401</v>
      </c>
      <c r="B1943" s="20" t="s">
        <v>3402</v>
      </c>
      <c r="C1943" s="20" t="s">
        <v>2093</v>
      </c>
      <c r="D1943" s="25">
        <v>49</v>
      </c>
      <c r="E1943" s="25">
        <v>47</v>
      </c>
      <c r="F1943" s="25">
        <v>47</v>
      </c>
      <c r="G1943" s="25">
        <v>45</v>
      </c>
      <c r="H1943" s="25"/>
      <c r="I1943" s="14"/>
      <c r="J1943" s="37" t="s">
        <v>27</v>
      </c>
    </row>
    <row r="1944" spans="1:10" outlineLevel="4">
      <c r="A1944" s="14" t="s">
        <v>3403</v>
      </c>
      <c r="B1944" s="20" t="s">
        <v>3404</v>
      </c>
      <c r="C1944" s="20" t="s">
        <v>2093</v>
      </c>
      <c r="D1944" s="25">
        <v>49</v>
      </c>
      <c r="E1944" s="25">
        <v>47</v>
      </c>
      <c r="F1944" s="25">
        <v>47</v>
      </c>
      <c r="G1944" s="25">
        <v>45</v>
      </c>
      <c r="H1944" s="25"/>
      <c r="I1944" s="14"/>
      <c r="J1944" s="37" t="s">
        <v>27</v>
      </c>
    </row>
    <row r="1945" spans="1:10" outlineLevel="4">
      <c r="A1945" s="14" t="s">
        <v>3405</v>
      </c>
      <c r="B1945" s="20" t="s">
        <v>3406</v>
      </c>
      <c r="C1945" s="20" t="s">
        <v>2093</v>
      </c>
      <c r="D1945" s="25">
        <v>49</v>
      </c>
      <c r="E1945" s="25">
        <v>47</v>
      </c>
      <c r="F1945" s="25">
        <v>47</v>
      </c>
      <c r="G1945" s="25">
        <v>45</v>
      </c>
      <c r="H1945" s="25"/>
      <c r="I1945" s="14"/>
      <c r="J1945" s="37" t="s">
        <v>27</v>
      </c>
    </row>
    <row r="1946" spans="1:10" outlineLevel="4">
      <c r="A1946" s="14" t="s">
        <v>3407</v>
      </c>
      <c r="B1946" s="20" t="s">
        <v>3408</v>
      </c>
      <c r="C1946" s="20" t="s">
        <v>2093</v>
      </c>
      <c r="D1946" s="25">
        <v>49</v>
      </c>
      <c r="E1946" s="25">
        <v>47</v>
      </c>
      <c r="F1946" s="25">
        <v>47</v>
      </c>
      <c r="G1946" s="25">
        <v>45</v>
      </c>
      <c r="H1946" s="25"/>
      <c r="I1946" s="14"/>
      <c r="J1946" s="37" t="s">
        <v>27</v>
      </c>
    </row>
    <row r="1947" spans="1:10" outlineLevel="4">
      <c r="A1947" s="14" t="s">
        <v>3409</v>
      </c>
      <c r="B1947" s="20" t="s">
        <v>3410</v>
      </c>
      <c r="C1947" s="20" t="s">
        <v>2093</v>
      </c>
      <c r="D1947" s="25">
        <v>49</v>
      </c>
      <c r="E1947" s="25">
        <v>47</v>
      </c>
      <c r="F1947" s="25">
        <v>47</v>
      </c>
      <c r="G1947" s="25">
        <v>45</v>
      </c>
      <c r="H1947" s="25"/>
      <c r="I1947" s="14"/>
      <c r="J1947" s="37" t="s">
        <v>27</v>
      </c>
    </row>
    <row r="1948" spans="1:10" outlineLevel="4">
      <c r="A1948" s="14" t="s">
        <v>3411</v>
      </c>
      <c r="B1948" s="20" t="s">
        <v>3412</v>
      </c>
      <c r="C1948" s="20" t="s">
        <v>2093</v>
      </c>
      <c r="D1948" s="25">
        <v>49</v>
      </c>
      <c r="E1948" s="25">
        <v>47</v>
      </c>
      <c r="F1948" s="25">
        <v>47</v>
      </c>
      <c r="G1948" s="25">
        <v>45</v>
      </c>
      <c r="H1948" s="25"/>
      <c r="I1948" s="14"/>
      <c r="J1948" s="37" t="s">
        <v>27</v>
      </c>
    </row>
    <row r="1949" spans="1:10" outlineLevel="4">
      <c r="A1949" s="14" t="s">
        <v>3413</v>
      </c>
      <c r="B1949" s="20" t="s">
        <v>3414</v>
      </c>
      <c r="C1949" s="20" t="s">
        <v>2093</v>
      </c>
      <c r="D1949" s="25">
        <v>49</v>
      </c>
      <c r="E1949" s="25">
        <v>47</v>
      </c>
      <c r="F1949" s="25">
        <v>47</v>
      </c>
      <c r="G1949" s="25">
        <v>45</v>
      </c>
      <c r="H1949" s="25"/>
      <c r="I1949" s="14"/>
      <c r="J1949" s="37" t="s">
        <v>27</v>
      </c>
    </row>
    <row r="1950" spans="1:10" outlineLevel="4">
      <c r="A1950" s="14" t="s">
        <v>3415</v>
      </c>
      <c r="B1950" s="20" t="s">
        <v>3416</v>
      </c>
      <c r="C1950" s="20" t="s">
        <v>2093</v>
      </c>
      <c r="D1950" s="25">
        <v>49</v>
      </c>
      <c r="E1950" s="25">
        <v>47</v>
      </c>
      <c r="F1950" s="25">
        <v>47</v>
      </c>
      <c r="G1950" s="25">
        <v>45</v>
      </c>
      <c r="H1950" s="25"/>
      <c r="I1950" s="14"/>
      <c r="J1950" s="37" t="s">
        <v>27</v>
      </c>
    </row>
    <row r="1951" spans="1:10" outlineLevel="4">
      <c r="A1951" s="14" t="s">
        <v>3417</v>
      </c>
      <c r="B1951" s="20" t="s">
        <v>3418</v>
      </c>
      <c r="C1951" s="20" t="s">
        <v>2093</v>
      </c>
      <c r="D1951" s="25">
        <v>49</v>
      </c>
      <c r="E1951" s="25">
        <v>47</v>
      </c>
      <c r="F1951" s="25">
        <v>47</v>
      </c>
      <c r="G1951" s="25">
        <v>45</v>
      </c>
      <c r="H1951" s="25"/>
      <c r="I1951" s="14"/>
      <c r="J1951" s="37" t="s">
        <v>27</v>
      </c>
    </row>
    <row r="1952" spans="1:10" outlineLevel="4">
      <c r="A1952" s="14" t="s">
        <v>3419</v>
      </c>
      <c r="B1952" s="20" t="s">
        <v>3420</v>
      </c>
      <c r="C1952" s="20" t="s">
        <v>2093</v>
      </c>
      <c r="D1952" s="25">
        <v>49</v>
      </c>
      <c r="E1952" s="25">
        <v>47</v>
      </c>
      <c r="F1952" s="25">
        <v>47</v>
      </c>
      <c r="G1952" s="25">
        <v>45</v>
      </c>
      <c r="H1952" s="25"/>
      <c r="I1952" s="14"/>
      <c r="J1952" s="37" t="s">
        <v>27</v>
      </c>
    </row>
    <row r="1953" spans="1:10" outlineLevel="4">
      <c r="A1953" s="14" t="s">
        <v>3421</v>
      </c>
      <c r="B1953" s="20" t="s">
        <v>3422</v>
      </c>
      <c r="C1953" s="20" t="s">
        <v>2093</v>
      </c>
      <c r="D1953" s="25">
        <v>49</v>
      </c>
      <c r="E1953" s="25">
        <v>47</v>
      </c>
      <c r="F1953" s="25">
        <v>47</v>
      </c>
      <c r="G1953" s="25">
        <v>45</v>
      </c>
      <c r="H1953" s="25"/>
      <c r="I1953" s="14"/>
      <c r="J1953" s="37" t="s">
        <v>27</v>
      </c>
    </row>
    <row r="1954" spans="1:10" outlineLevel="4">
      <c r="A1954" s="14" t="s">
        <v>3423</v>
      </c>
      <c r="B1954" s="20" t="s">
        <v>3424</v>
      </c>
      <c r="C1954" s="20" t="s">
        <v>2093</v>
      </c>
      <c r="D1954" s="25">
        <v>49</v>
      </c>
      <c r="E1954" s="25">
        <v>47</v>
      </c>
      <c r="F1954" s="25">
        <v>47</v>
      </c>
      <c r="G1954" s="25">
        <v>45</v>
      </c>
      <c r="H1954" s="25"/>
      <c r="I1954" s="14"/>
      <c r="J1954" s="37" t="s">
        <v>27</v>
      </c>
    </row>
    <row r="1955" spans="1:10" outlineLevel="4">
      <c r="A1955" s="14" t="s">
        <v>3425</v>
      </c>
      <c r="B1955" s="20" t="s">
        <v>3426</v>
      </c>
      <c r="C1955" s="20" t="s">
        <v>2093</v>
      </c>
      <c r="D1955" s="25">
        <v>49</v>
      </c>
      <c r="E1955" s="25">
        <v>47</v>
      </c>
      <c r="F1955" s="25">
        <v>47</v>
      </c>
      <c r="G1955" s="25">
        <v>45</v>
      </c>
      <c r="H1955" s="25"/>
      <c r="I1955" s="14"/>
      <c r="J1955" s="37" t="s">
        <v>27</v>
      </c>
    </row>
    <row r="1956" spans="1:10" outlineLevel="4">
      <c r="A1956" s="14" t="s">
        <v>3427</v>
      </c>
      <c r="B1956" s="20" t="s">
        <v>3428</v>
      </c>
      <c r="C1956" s="20" t="s">
        <v>2093</v>
      </c>
      <c r="D1956" s="25">
        <v>49</v>
      </c>
      <c r="E1956" s="25">
        <v>47</v>
      </c>
      <c r="F1956" s="25">
        <v>47</v>
      </c>
      <c r="G1956" s="25">
        <v>45</v>
      </c>
      <c r="H1956" s="25"/>
      <c r="I1956" s="14"/>
      <c r="J1956" s="37" t="s">
        <v>27</v>
      </c>
    </row>
    <row r="1957" spans="1:10" outlineLevel="4">
      <c r="A1957" s="14" t="s">
        <v>3429</v>
      </c>
      <c r="B1957" s="20" t="s">
        <v>3430</v>
      </c>
      <c r="C1957" s="20" t="s">
        <v>2093</v>
      </c>
      <c r="D1957" s="25">
        <v>49</v>
      </c>
      <c r="E1957" s="25">
        <v>47</v>
      </c>
      <c r="F1957" s="25">
        <v>47</v>
      </c>
      <c r="G1957" s="25">
        <v>45</v>
      </c>
      <c r="H1957" s="25"/>
      <c r="I1957" s="14"/>
      <c r="J1957" s="37" t="s">
        <v>27</v>
      </c>
    </row>
    <row r="1958" spans="1:10" outlineLevel="4">
      <c r="A1958" s="14" t="s">
        <v>3431</v>
      </c>
      <c r="B1958" s="20" t="s">
        <v>3432</v>
      </c>
      <c r="C1958" s="20" t="s">
        <v>2093</v>
      </c>
      <c r="D1958" s="25">
        <v>49</v>
      </c>
      <c r="E1958" s="25">
        <v>47</v>
      </c>
      <c r="F1958" s="25">
        <v>47</v>
      </c>
      <c r="G1958" s="25">
        <v>45</v>
      </c>
      <c r="H1958" s="25"/>
      <c r="I1958" s="14"/>
      <c r="J1958" s="37" t="s">
        <v>27</v>
      </c>
    </row>
    <row r="1959" spans="1:10" outlineLevel="4">
      <c r="A1959" s="14" t="s">
        <v>3433</v>
      </c>
      <c r="B1959" s="20" t="s">
        <v>3434</v>
      </c>
      <c r="C1959" s="20" t="s">
        <v>2093</v>
      </c>
      <c r="D1959" s="25">
        <v>49</v>
      </c>
      <c r="E1959" s="25">
        <v>47</v>
      </c>
      <c r="F1959" s="25">
        <v>47</v>
      </c>
      <c r="G1959" s="25">
        <v>45</v>
      </c>
      <c r="H1959" s="25"/>
      <c r="I1959" s="14"/>
      <c r="J1959" s="37" t="s">
        <v>27</v>
      </c>
    </row>
    <row r="1960" spans="1:10" outlineLevel="4">
      <c r="A1960" s="14" t="s">
        <v>3435</v>
      </c>
      <c r="B1960" s="20" t="s">
        <v>3436</v>
      </c>
      <c r="C1960" s="20" t="s">
        <v>2093</v>
      </c>
      <c r="D1960" s="25">
        <v>49</v>
      </c>
      <c r="E1960" s="25">
        <v>47</v>
      </c>
      <c r="F1960" s="25">
        <v>47</v>
      </c>
      <c r="G1960" s="25">
        <v>45</v>
      </c>
      <c r="H1960" s="25"/>
      <c r="I1960" s="14"/>
      <c r="J1960" s="37" t="s">
        <v>27</v>
      </c>
    </row>
    <row r="1961" spans="1:10" outlineLevel="4">
      <c r="A1961" s="14" t="s">
        <v>3437</v>
      </c>
      <c r="B1961" s="20" t="s">
        <v>3438</v>
      </c>
      <c r="C1961" s="20" t="s">
        <v>2093</v>
      </c>
      <c r="D1961" s="25">
        <v>49</v>
      </c>
      <c r="E1961" s="25">
        <v>47</v>
      </c>
      <c r="F1961" s="25">
        <v>47</v>
      </c>
      <c r="G1961" s="25">
        <v>45</v>
      </c>
      <c r="H1961" s="25"/>
      <c r="I1961" s="14"/>
      <c r="J1961" s="37" t="s">
        <v>27</v>
      </c>
    </row>
    <row r="1962" spans="1:10" outlineLevel="4">
      <c r="A1962" s="14" t="s">
        <v>3439</v>
      </c>
      <c r="B1962" s="20" t="s">
        <v>3440</v>
      </c>
      <c r="C1962" s="20" t="s">
        <v>2093</v>
      </c>
      <c r="D1962" s="25">
        <v>49</v>
      </c>
      <c r="E1962" s="25">
        <v>47</v>
      </c>
      <c r="F1962" s="25">
        <v>47</v>
      </c>
      <c r="G1962" s="25">
        <v>45</v>
      </c>
      <c r="H1962" s="25"/>
      <c r="I1962" s="14"/>
      <c r="J1962" s="37" t="s">
        <v>27</v>
      </c>
    </row>
    <row r="1963" spans="1:10" outlineLevel="4">
      <c r="A1963" s="14" t="s">
        <v>3441</v>
      </c>
      <c r="B1963" s="20" t="s">
        <v>3442</v>
      </c>
      <c r="C1963" s="20" t="s">
        <v>2093</v>
      </c>
      <c r="D1963" s="25">
        <v>49</v>
      </c>
      <c r="E1963" s="25">
        <v>47</v>
      </c>
      <c r="F1963" s="25">
        <v>47</v>
      </c>
      <c r="G1963" s="25">
        <v>45</v>
      </c>
      <c r="H1963" s="25"/>
      <c r="I1963" s="14"/>
      <c r="J1963" s="37" t="s">
        <v>27</v>
      </c>
    </row>
    <row r="1964" spans="1:10" outlineLevel="3">
      <c r="A1964" s="18"/>
      <c r="B1964" s="18" t="s">
        <v>3443</v>
      </c>
      <c r="C1964" s="18"/>
      <c r="D1964" s="18"/>
      <c r="E1964" s="18"/>
      <c r="F1964" s="18"/>
      <c r="G1964" s="18"/>
      <c r="H1964" s="18"/>
      <c r="I1964" s="33"/>
      <c r="J1964" s="41" t="s">
        <v>21</v>
      </c>
    </row>
    <row r="1965" spans="1:10" outlineLevel="4">
      <c r="A1965" s="14" t="s">
        <v>3444</v>
      </c>
      <c r="B1965" s="20" t="s">
        <v>3445</v>
      </c>
      <c r="C1965" s="20" t="s">
        <v>3446</v>
      </c>
      <c r="D1965" s="25">
        <v>126</v>
      </c>
      <c r="E1965" s="25">
        <v>121</v>
      </c>
      <c r="F1965" s="25">
        <v>121</v>
      </c>
      <c r="G1965" s="25">
        <v>117</v>
      </c>
      <c r="H1965" s="25"/>
      <c r="I1965" s="14"/>
      <c r="J1965" s="37" t="s">
        <v>27</v>
      </c>
    </row>
    <row r="1966" spans="1:10" outlineLevel="4">
      <c r="A1966" s="14" t="s">
        <v>3447</v>
      </c>
      <c r="B1966" s="20" t="s">
        <v>3445</v>
      </c>
      <c r="C1966" s="20" t="s">
        <v>3448</v>
      </c>
      <c r="D1966" s="25">
        <v>126</v>
      </c>
      <c r="E1966" s="25">
        <v>121</v>
      </c>
      <c r="F1966" s="25">
        <v>121</v>
      </c>
      <c r="G1966" s="25">
        <v>117</v>
      </c>
      <c r="H1966" s="25"/>
      <c r="I1966" s="14"/>
      <c r="J1966" s="37" t="s">
        <v>27</v>
      </c>
    </row>
    <row r="1967" spans="1:10" outlineLevel="4">
      <c r="A1967" s="14" t="s">
        <v>3449</v>
      </c>
      <c r="B1967" s="20" t="s">
        <v>3445</v>
      </c>
      <c r="C1967" s="20" t="s">
        <v>3450</v>
      </c>
      <c r="D1967" s="25">
        <v>126</v>
      </c>
      <c r="E1967" s="25">
        <v>121</v>
      </c>
      <c r="F1967" s="25">
        <v>121</v>
      </c>
      <c r="G1967" s="25">
        <v>117</v>
      </c>
      <c r="H1967" s="25"/>
      <c r="I1967" s="14"/>
      <c r="J1967" s="37" t="s">
        <v>27</v>
      </c>
    </row>
    <row r="1968" spans="1:10" outlineLevel="4">
      <c r="A1968" s="14" t="s">
        <v>3451</v>
      </c>
      <c r="B1968" s="20" t="s">
        <v>3445</v>
      </c>
      <c r="C1968" s="20" t="s">
        <v>3452</v>
      </c>
      <c r="D1968" s="25">
        <v>126</v>
      </c>
      <c r="E1968" s="25">
        <v>121</v>
      </c>
      <c r="F1968" s="25">
        <v>121</v>
      </c>
      <c r="G1968" s="25">
        <v>117</v>
      </c>
      <c r="H1968" s="25"/>
      <c r="I1968" s="14"/>
      <c r="J1968" s="37" t="s">
        <v>27</v>
      </c>
    </row>
    <row r="1969" spans="1:10" outlineLevel="4">
      <c r="A1969" s="14" t="s">
        <v>3453</v>
      </c>
      <c r="B1969" s="20" t="s">
        <v>3445</v>
      </c>
      <c r="C1969" s="20" t="s">
        <v>3454</v>
      </c>
      <c r="D1969" s="25">
        <v>126</v>
      </c>
      <c r="E1969" s="25">
        <v>121</v>
      </c>
      <c r="F1969" s="25">
        <v>121</v>
      </c>
      <c r="G1969" s="25">
        <v>117</v>
      </c>
      <c r="H1969" s="25"/>
      <c r="I1969" s="14"/>
      <c r="J1969" s="37" t="s">
        <v>27</v>
      </c>
    </row>
    <row r="1970" spans="1:10" outlineLevel="4">
      <c r="A1970" s="14" t="s">
        <v>3455</v>
      </c>
      <c r="B1970" s="20" t="s">
        <v>3445</v>
      </c>
      <c r="C1970" s="20" t="s">
        <v>3456</v>
      </c>
      <c r="D1970" s="25">
        <v>126</v>
      </c>
      <c r="E1970" s="25">
        <v>121</v>
      </c>
      <c r="F1970" s="25">
        <v>121</v>
      </c>
      <c r="G1970" s="25">
        <v>117</v>
      </c>
      <c r="H1970" s="25"/>
      <c r="I1970" s="14"/>
      <c r="J1970" s="37" t="s">
        <v>27</v>
      </c>
    </row>
    <row r="1971" spans="1:10" outlineLevel="4">
      <c r="A1971" s="14" t="s">
        <v>3457</v>
      </c>
      <c r="B1971" s="20" t="s">
        <v>3445</v>
      </c>
      <c r="C1971" s="20" t="s">
        <v>3458</v>
      </c>
      <c r="D1971" s="25">
        <v>126</v>
      </c>
      <c r="E1971" s="25">
        <v>121</v>
      </c>
      <c r="F1971" s="25">
        <v>121</v>
      </c>
      <c r="G1971" s="25">
        <v>117</v>
      </c>
      <c r="H1971" s="25"/>
      <c r="I1971" s="14"/>
      <c r="J1971" s="37" t="s">
        <v>27</v>
      </c>
    </row>
    <row r="1972" spans="1:10" outlineLevel="4">
      <c r="A1972" s="14" t="s">
        <v>3459</v>
      </c>
      <c r="B1972" s="20" t="s">
        <v>3460</v>
      </c>
      <c r="C1972" s="20" t="s">
        <v>3446</v>
      </c>
      <c r="D1972" s="25">
        <v>126</v>
      </c>
      <c r="E1972" s="25">
        <v>121</v>
      </c>
      <c r="F1972" s="25">
        <v>121</v>
      </c>
      <c r="G1972" s="25">
        <v>117</v>
      </c>
      <c r="H1972" s="25"/>
      <c r="I1972" s="14"/>
      <c r="J1972" s="37" t="s">
        <v>27</v>
      </c>
    </row>
    <row r="1973" spans="1:10" outlineLevel="4">
      <c r="A1973" s="14" t="s">
        <v>3461</v>
      </c>
      <c r="B1973" s="20" t="s">
        <v>3460</v>
      </c>
      <c r="C1973" s="20" t="s">
        <v>3448</v>
      </c>
      <c r="D1973" s="25">
        <v>126</v>
      </c>
      <c r="E1973" s="25">
        <v>121</v>
      </c>
      <c r="F1973" s="25">
        <v>121</v>
      </c>
      <c r="G1973" s="25">
        <v>117</v>
      </c>
      <c r="H1973" s="25"/>
      <c r="I1973" s="14"/>
      <c r="J1973" s="37" t="s">
        <v>27</v>
      </c>
    </row>
    <row r="1974" spans="1:10" outlineLevel="4">
      <c r="A1974" s="14" t="s">
        <v>3462</v>
      </c>
      <c r="B1974" s="20" t="s">
        <v>3460</v>
      </c>
      <c r="C1974" s="20" t="s">
        <v>3450</v>
      </c>
      <c r="D1974" s="25">
        <v>126</v>
      </c>
      <c r="E1974" s="25">
        <v>121</v>
      </c>
      <c r="F1974" s="25">
        <v>121</v>
      </c>
      <c r="G1974" s="25">
        <v>117</v>
      </c>
      <c r="H1974" s="25"/>
      <c r="I1974" s="14"/>
      <c r="J1974" s="37" t="s">
        <v>27</v>
      </c>
    </row>
    <row r="1975" spans="1:10" outlineLevel="4">
      <c r="A1975" s="14" t="s">
        <v>3463</v>
      </c>
      <c r="B1975" s="20" t="s">
        <v>3460</v>
      </c>
      <c r="C1975" s="20" t="s">
        <v>3452</v>
      </c>
      <c r="D1975" s="25">
        <v>126</v>
      </c>
      <c r="E1975" s="25">
        <v>121</v>
      </c>
      <c r="F1975" s="25">
        <v>121</v>
      </c>
      <c r="G1975" s="25">
        <v>117</v>
      </c>
      <c r="H1975" s="25"/>
      <c r="I1975" s="14"/>
      <c r="J1975" s="37" t="s">
        <v>27</v>
      </c>
    </row>
    <row r="1976" spans="1:10" outlineLevel="4">
      <c r="A1976" s="14" t="s">
        <v>3464</v>
      </c>
      <c r="B1976" s="20" t="s">
        <v>3460</v>
      </c>
      <c r="C1976" s="20" t="s">
        <v>3454</v>
      </c>
      <c r="D1976" s="25">
        <v>126</v>
      </c>
      <c r="E1976" s="25">
        <v>121</v>
      </c>
      <c r="F1976" s="25">
        <v>121</v>
      </c>
      <c r="G1976" s="25">
        <v>117</v>
      </c>
      <c r="H1976" s="25"/>
      <c r="I1976" s="14"/>
      <c r="J1976" s="37" t="s">
        <v>27</v>
      </c>
    </row>
    <row r="1977" spans="1:10" outlineLevel="4">
      <c r="A1977" s="14" t="s">
        <v>3465</v>
      </c>
      <c r="B1977" s="20" t="s">
        <v>3460</v>
      </c>
      <c r="C1977" s="20" t="s">
        <v>3456</v>
      </c>
      <c r="D1977" s="25">
        <v>126</v>
      </c>
      <c r="E1977" s="25">
        <v>121</v>
      </c>
      <c r="F1977" s="25">
        <v>121</v>
      </c>
      <c r="G1977" s="25">
        <v>117</v>
      </c>
      <c r="H1977" s="25"/>
      <c r="I1977" s="14"/>
      <c r="J1977" s="37" t="s">
        <v>27</v>
      </c>
    </row>
    <row r="1978" spans="1:10" outlineLevel="4">
      <c r="A1978" s="14" t="s">
        <v>3466</v>
      </c>
      <c r="B1978" s="20" t="s">
        <v>3460</v>
      </c>
      <c r="C1978" s="20" t="s">
        <v>3458</v>
      </c>
      <c r="D1978" s="25">
        <v>126</v>
      </c>
      <c r="E1978" s="25">
        <v>121</v>
      </c>
      <c r="F1978" s="25">
        <v>121</v>
      </c>
      <c r="G1978" s="25">
        <v>117</v>
      </c>
      <c r="H1978" s="25"/>
      <c r="I1978" s="14"/>
      <c r="J1978" s="37" t="s">
        <v>27</v>
      </c>
    </row>
    <row r="1979" spans="1:10" outlineLevel="4">
      <c r="A1979" s="14" t="s">
        <v>3467</v>
      </c>
      <c r="B1979" s="20" t="s">
        <v>3468</v>
      </c>
      <c r="C1979" s="20" t="s">
        <v>3469</v>
      </c>
      <c r="D1979" s="25">
        <v>115</v>
      </c>
      <c r="E1979" s="25">
        <v>111</v>
      </c>
      <c r="F1979" s="25">
        <v>111</v>
      </c>
      <c r="G1979" s="25">
        <v>107</v>
      </c>
      <c r="H1979" s="25"/>
      <c r="I1979" s="14"/>
      <c r="J1979" s="37" t="s">
        <v>27</v>
      </c>
    </row>
    <row r="1980" spans="1:10" outlineLevel="4">
      <c r="A1980" s="14" t="s">
        <v>3470</v>
      </c>
      <c r="B1980" s="20" t="s">
        <v>3468</v>
      </c>
      <c r="C1980" s="20" t="s">
        <v>3471</v>
      </c>
      <c r="D1980" s="25">
        <v>115</v>
      </c>
      <c r="E1980" s="25">
        <v>111</v>
      </c>
      <c r="F1980" s="25">
        <v>111</v>
      </c>
      <c r="G1980" s="25">
        <v>107</v>
      </c>
      <c r="H1980" s="25"/>
      <c r="I1980" s="14"/>
      <c r="J1980" s="37" t="s">
        <v>27</v>
      </c>
    </row>
    <row r="1981" spans="1:10" outlineLevel="4">
      <c r="A1981" s="14" t="s">
        <v>3472</v>
      </c>
      <c r="B1981" s="20" t="s">
        <v>3468</v>
      </c>
      <c r="C1981" s="20" t="s">
        <v>3473</v>
      </c>
      <c r="D1981" s="25">
        <v>115</v>
      </c>
      <c r="E1981" s="25">
        <v>111</v>
      </c>
      <c r="F1981" s="25">
        <v>111</v>
      </c>
      <c r="G1981" s="25">
        <v>107</v>
      </c>
      <c r="H1981" s="25"/>
      <c r="I1981" s="14"/>
      <c r="J1981" s="37" t="s">
        <v>27</v>
      </c>
    </row>
    <row r="1982" spans="1:10" outlineLevel="4">
      <c r="A1982" s="14" t="s">
        <v>3474</v>
      </c>
      <c r="B1982" s="20" t="s">
        <v>3468</v>
      </c>
      <c r="C1982" s="20" t="s">
        <v>3475</v>
      </c>
      <c r="D1982" s="25">
        <v>115</v>
      </c>
      <c r="E1982" s="25">
        <v>111</v>
      </c>
      <c r="F1982" s="25">
        <v>111</v>
      </c>
      <c r="G1982" s="25">
        <v>107</v>
      </c>
      <c r="H1982" s="25"/>
      <c r="I1982" s="14"/>
      <c r="J1982" s="37" t="s">
        <v>27</v>
      </c>
    </row>
    <row r="1983" spans="1:10" outlineLevel="4">
      <c r="A1983" s="14" t="s">
        <v>3476</v>
      </c>
      <c r="B1983" s="20" t="s">
        <v>3468</v>
      </c>
      <c r="C1983" s="20" t="s">
        <v>3477</v>
      </c>
      <c r="D1983" s="25">
        <v>115</v>
      </c>
      <c r="E1983" s="25">
        <v>111</v>
      </c>
      <c r="F1983" s="25">
        <v>111</v>
      </c>
      <c r="G1983" s="25">
        <v>107</v>
      </c>
      <c r="H1983" s="25"/>
      <c r="I1983" s="14"/>
      <c r="J1983" s="37" t="s">
        <v>27</v>
      </c>
    </row>
    <row r="1984" spans="1:10" outlineLevel="4">
      <c r="A1984" s="14" t="s">
        <v>3478</v>
      </c>
      <c r="B1984" s="20" t="s">
        <v>3468</v>
      </c>
      <c r="C1984" s="20" t="s">
        <v>3479</v>
      </c>
      <c r="D1984" s="25">
        <v>115</v>
      </c>
      <c r="E1984" s="25">
        <v>111</v>
      </c>
      <c r="F1984" s="25">
        <v>111</v>
      </c>
      <c r="G1984" s="25">
        <v>107</v>
      </c>
      <c r="H1984" s="25"/>
      <c r="I1984" s="14"/>
      <c r="J1984" s="37" t="s">
        <v>27</v>
      </c>
    </row>
    <row r="1985" spans="1:10" outlineLevel="4">
      <c r="A1985" s="14" t="s">
        <v>3480</v>
      </c>
      <c r="B1985" s="20" t="s">
        <v>3481</v>
      </c>
      <c r="C1985" s="20" t="s">
        <v>3450</v>
      </c>
      <c r="D1985" s="25">
        <v>126</v>
      </c>
      <c r="E1985" s="25">
        <v>121</v>
      </c>
      <c r="F1985" s="25">
        <v>121</v>
      </c>
      <c r="G1985" s="25">
        <v>117</v>
      </c>
      <c r="H1985" s="25"/>
      <c r="I1985" s="14"/>
      <c r="J1985" s="37" t="s">
        <v>27</v>
      </c>
    </row>
    <row r="1986" spans="1:10" outlineLevel="4">
      <c r="A1986" s="14" t="s">
        <v>3482</v>
      </c>
      <c r="B1986" s="20" t="s">
        <v>3481</v>
      </c>
      <c r="C1986" s="20" t="s">
        <v>3452</v>
      </c>
      <c r="D1986" s="25">
        <v>126</v>
      </c>
      <c r="E1986" s="25">
        <v>121</v>
      </c>
      <c r="F1986" s="25">
        <v>121</v>
      </c>
      <c r="G1986" s="25">
        <v>117</v>
      </c>
      <c r="H1986" s="25"/>
      <c r="I1986" s="14"/>
      <c r="J1986" s="37" t="s">
        <v>27</v>
      </c>
    </row>
    <row r="1987" spans="1:10" outlineLevel="4">
      <c r="A1987" s="14" t="s">
        <v>3483</v>
      </c>
      <c r="B1987" s="20" t="s">
        <v>3481</v>
      </c>
      <c r="C1987" s="20" t="s">
        <v>3454</v>
      </c>
      <c r="D1987" s="25">
        <v>126</v>
      </c>
      <c r="E1987" s="25">
        <v>121</v>
      </c>
      <c r="F1987" s="25">
        <v>121</v>
      </c>
      <c r="G1987" s="25">
        <v>117</v>
      </c>
      <c r="H1987" s="25"/>
      <c r="I1987" s="14"/>
      <c r="J1987" s="37" t="s">
        <v>27</v>
      </c>
    </row>
    <row r="1988" spans="1:10" outlineLevel="4">
      <c r="A1988" s="14" t="s">
        <v>3484</v>
      </c>
      <c r="B1988" s="20" t="s">
        <v>3481</v>
      </c>
      <c r="C1988" s="20" t="s">
        <v>3456</v>
      </c>
      <c r="D1988" s="25">
        <v>126</v>
      </c>
      <c r="E1988" s="25">
        <v>121</v>
      </c>
      <c r="F1988" s="25">
        <v>121</v>
      </c>
      <c r="G1988" s="25">
        <v>117</v>
      </c>
      <c r="H1988" s="25"/>
      <c r="I1988" s="14"/>
      <c r="J1988" s="37" t="s">
        <v>27</v>
      </c>
    </row>
    <row r="1989" spans="1:10" outlineLevel="4">
      <c r="A1989" s="14" t="s">
        <v>3485</v>
      </c>
      <c r="B1989" s="20" t="s">
        <v>3486</v>
      </c>
      <c r="C1989" s="20" t="s">
        <v>3487</v>
      </c>
      <c r="D1989" s="25">
        <v>115</v>
      </c>
      <c r="E1989" s="25">
        <v>111</v>
      </c>
      <c r="F1989" s="25">
        <v>111</v>
      </c>
      <c r="G1989" s="25">
        <v>107</v>
      </c>
      <c r="H1989" s="25"/>
      <c r="I1989" s="14"/>
      <c r="J1989" s="37" t="s">
        <v>27</v>
      </c>
    </row>
    <row r="1990" spans="1:10" outlineLevel="4">
      <c r="A1990" s="14" t="s">
        <v>3488</v>
      </c>
      <c r="B1990" s="20" t="s">
        <v>3486</v>
      </c>
      <c r="C1990" s="20" t="s">
        <v>3489</v>
      </c>
      <c r="D1990" s="25">
        <v>115</v>
      </c>
      <c r="E1990" s="25">
        <v>111</v>
      </c>
      <c r="F1990" s="25">
        <v>111</v>
      </c>
      <c r="G1990" s="25">
        <v>107</v>
      </c>
      <c r="H1990" s="25"/>
      <c r="I1990" s="14"/>
      <c r="J1990" s="37" t="s">
        <v>27</v>
      </c>
    </row>
    <row r="1991" spans="1:10" outlineLevel="4">
      <c r="A1991" s="14" t="s">
        <v>3490</v>
      </c>
      <c r="B1991" s="20" t="s">
        <v>3486</v>
      </c>
      <c r="C1991" s="20" t="s">
        <v>3469</v>
      </c>
      <c r="D1991" s="25">
        <v>115</v>
      </c>
      <c r="E1991" s="25">
        <v>111</v>
      </c>
      <c r="F1991" s="25">
        <v>111</v>
      </c>
      <c r="G1991" s="25">
        <v>107</v>
      </c>
      <c r="H1991" s="25"/>
      <c r="I1991" s="14"/>
      <c r="J1991" s="37" t="s">
        <v>27</v>
      </c>
    </row>
    <row r="1992" spans="1:10" outlineLevel="4">
      <c r="A1992" s="14" t="s">
        <v>3491</v>
      </c>
      <c r="B1992" s="20" t="s">
        <v>3486</v>
      </c>
      <c r="C1992" s="20" t="s">
        <v>3471</v>
      </c>
      <c r="D1992" s="25">
        <v>115</v>
      </c>
      <c r="E1992" s="25">
        <v>111</v>
      </c>
      <c r="F1992" s="25">
        <v>111</v>
      </c>
      <c r="G1992" s="25">
        <v>107</v>
      </c>
      <c r="H1992" s="25"/>
      <c r="I1992" s="14"/>
      <c r="J1992" s="37" t="s">
        <v>27</v>
      </c>
    </row>
    <row r="1993" spans="1:10" outlineLevel="4">
      <c r="A1993" s="14" t="s">
        <v>3492</v>
      </c>
      <c r="B1993" s="20" t="s">
        <v>3486</v>
      </c>
      <c r="C1993" s="20" t="s">
        <v>3473</v>
      </c>
      <c r="D1993" s="25">
        <v>115</v>
      </c>
      <c r="E1993" s="25">
        <v>111</v>
      </c>
      <c r="F1993" s="25">
        <v>111</v>
      </c>
      <c r="G1993" s="25">
        <v>107</v>
      </c>
      <c r="H1993" s="25"/>
      <c r="I1993" s="14"/>
      <c r="J1993" s="37" t="s">
        <v>27</v>
      </c>
    </row>
    <row r="1994" spans="1:10" outlineLevel="4">
      <c r="A1994" s="14" t="s">
        <v>3493</v>
      </c>
      <c r="B1994" s="20" t="s">
        <v>3486</v>
      </c>
      <c r="C1994" s="20" t="s">
        <v>3475</v>
      </c>
      <c r="D1994" s="25">
        <v>115</v>
      </c>
      <c r="E1994" s="25">
        <v>111</v>
      </c>
      <c r="F1994" s="25">
        <v>111</v>
      </c>
      <c r="G1994" s="25">
        <v>107</v>
      </c>
      <c r="H1994" s="25"/>
      <c r="I1994" s="14"/>
      <c r="J1994" s="37" t="s">
        <v>27</v>
      </c>
    </row>
    <row r="1995" spans="1:10" outlineLevel="4">
      <c r="A1995" s="14" t="s">
        <v>3494</v>
      </c>
      <c r="B1995" s="20" t="s">
        <v>3486</v>
      </c>
      <c r="C1995" s="20" t="s">
        <v>3477</v>
      </c>
      <c r="D1995" s="25">
        <v>115</v>
      </c>
      <c r="E1995" s="25">
        <v>111</v>
      </c>
      <c r="F1995" s="25">
        <v>111</v>
      </c>
      <c r="G1995" s="25">
        <v>107</v>
      </c>
      <c r="H1995" s="25"/>
      <c r="I1995" s="14"/>
      <c r="J1995" s="37" t="s">
        <v>27</v>
      </c>
    </row>
    <row r="1996" spans="1:10" outlineLevel="4">
      <c r="A1996" s="14" t="s">
        <v>3495</v>
      </c>
      <c r="B1996" s="20" t="s">
        <v>3486</v>
      </c>
      <c r="C1996" s="20" t="s">
        <v>3479</v>
      </c>
      <c r="D1996" s="25">
        <v>115</v>
      </c>
      <c r="E1996" s="25">
        <v>111</v>
      </c>
      <c r="F1996" s="25">
        <v>111</v>
      </c>
      <c r="G1996" s="25">
        <v>107</v>
      </c>
      <c r="H1996" s="25"/>
      <c r="I1996" s="14"/>
      <c r="J1996" s="37" t="s">
        <v>27</v>
      </c>
    </row>
    <row r="1997" spans="1:10" outlineLevel="4">
      <c r="A1997" s="14" t="s">
        <v>3496</v>
      </c>
      <c r="B1997" s="20" t="s">
        <v>3486</v>
      </c>
      <c r="C1997" s="20" t="s">
        <v>3497</v>
      </c>
      <c r="D1997" s="25">
        <v>115</v>
      </c>
      <c r="E1997" s="25">
        <v>111</v>
      </c>
      <c r="F1997" s="25">
        <v>111</v>
      </c>
      <c r="G1997" s="25">
        <v>107</v>
      </c>
      <c r="H1997" s="25"/>
      <c r="I1997" s="14"/>
      <c r="J1997" s="37" t="s">
        <v>27</v>
      </c>
    </row>
    <row r="1998" spans="1:10" outlineLevel="4">
      <c r="A1998" s="14" t="s">
        <v>3498</v>
      </c>
      <c r="B1998" s="20" t="s">
        <v>3486</v>
      </c>
      <c r="C1998" s="20" t="s">
        <v>3499</v>
      </c>
      <c r="D1998" s="25">
        <v>115</v>
      </c>
      <c r="E1998" s="25">
        <v>111</v>
      </c>
      <c r="F1998" s="25">
        <v>111</v>
      </c>
      <c r="G1998" s="25">
        <v>107</v>
      </c>
      <c r="H1998" s="25"/>
      <c r="I1998" s="14"/>
      <c r="J1998" s="37" t="s">
        <v>27</v>
      </c>
    </row>
    <row r="1999" spans="1:10" outlineLevel="4">
      <c r="A1999" s="14" t="s">
        <v>3500</v>
      </c>
      <c r="B1999" s="20" t="s">
        <v>3501</v>
      </c>
      <c r="C1999" s="20" t="s">
        <v>3487</v>
      </c>
      <c r="D1999" s="25">
        <v>110</v>
      </c>
      <c r="E1999" s="25">
        <v>106</v>
      </c>
      <c r="F1999" s="25">
        <v>106</v>
      </c>
      <c r="G1999" s="25">
        <v>102</v>
      </c>
      <c r="H1999" s="25"/>
      <c r="I1999" s="14"/>
      <c r="J1999" s="37" t="s">
        <v>27</v>
      </c>
    </row>
    <row r="2000" spans="1:10" outlineLevel="4">
      <c r="A2000" s="14" t="s">
        <v>3502</v>
      </c>
      <c r="B2000" s="20" t="s">
        <v>3501</v>
      </c>
      <c r="C2000" s="20" t="s">
        <v>3469</v>
      </c>
      <c r="D2000" s="25">
        <v>110</v>
      </c>
      <c r="E2000" s="25">
        <v>106</v>
      </c>
      <c r="F2000" s="25">
        <v>106</v>
      </c>
      <c r="G2000" s="25">
        <v>102</v>
      </c>
      <c r="H2000" s="25"/>
      <c r="I2000" s="14"/>
      <c r="J2000" s="37" t="s">
        <v>27</v>
      </c>
    </row>
    <row r="2001" spans="1:10" outlineLevel="4">
      <c r="A2001" s="14" t="s">
        <v>3503</v>
      </c>
      <c r="B2001" s="20" t="s">
        <v>3501</v>
      </c>
      <c r="C2001" s="20" t="s">
        <v>3471</v>
      </c>
      <c r="D2001" s="25">
        <v>110</v>
      </c>
      <c r="E2001" s="25">
        <v>106</v>
      </c>
      <c r="F2001" s="25">
        <v>106</v>
      </c>
      <c r="G2001" s="25">
        <v>102</v>
      </c>
      <c r="H2001" s="25"/>
      <c r="I2001" s="14"/>
      <c r="J2001" s="37" t="s">
        <v>27</v>
      </c>
    </row>
    <row r="2002" spans="1:10" outlineLevel="4">
      <c r="A2002" s="14" t="s">
        <v>3504</v>
      </c>
      <c r="B2002" s="20" t="s">
        <v>3501</v>
      </c>
      <c r="C2002" s="20" t="s">
        <v>3473</v>
      </c>
      <c r="D2002" s="25">
        <v>110</v>
      </c>
      <c r="E2002" s="25">
        <v>106</v>
      </c>
      <c r="F2002" s="25">
        <v>106</v>
      </c>
      <c r="G2002" s="25">
        <v>102</v>
      </c>
      <c r="H2002" s="25"/>
      <c r="I2002" s="14"/>
      <c r="J2002" s="37" t="s">
        <v>27</v>
      </c>
    </row>
    <row r="2003" spans="1:10" outlineLevel="4">
      <c r="A2003" s="14" t="s">
        <v>3505</v>
      </c>
      <c r="B2003" s="20" t="s">
        <v>3501</v>
      </c>
      <c r="C2003" s="20" t="s">
        <v>3475</v>
      </c>
      <c r="D2003" s="25">
        <v>110</v>
      </c>
      <c r="E2003" s="25">
        <v>106</v>
      </c>
      <c r="F2003" s="25">
        <v>106</v>
      </c>
      <c r="G2003" s="25">
        <v>102</v>
      </c>
      <c r="H2003" s="25"/>
      <c r="I2003" s="14"/>
      <c r="J2003" s="37" t="s">
        <v>27</v>
      </c>
    </row>
    <row r="2004" spans="1:10" outlineLevel="4">
      <c r="A2004" s="14" t="s">
        <v>3506</v>
      </c>
      <c r="B2004" s="20" t="s">
        <v>3501</v>
      </c>
      <c r="C2004" s="20" t="s">
        <v>3477</v>
      </c>
      <c r="D2004" s="25">
        <v>110</v>
      </c>
      <c r="E2004" s="25">
        <v>106</v>
      </c>
      <c r="F2004" s="25">
        <v>106</v>
      </c>
      <c r="G2004" s="25">
        <v>102</v>
      </c>
      <c r="H2004" s="25"/>
      <c r="I2004" s="14"/>
      <c r="J2004" s="37" t="s">
        <v>27</v>
      </c>
    </row>
    <row r="2005" spans="1:10" outlineLevel="4">
      <c r="A2005" s="14" t="s">
        <v>3507</v>
      </c>
      <c r="B2005" s="20" t="s">
        <v>3501</v>
      </c>
      <c r="C2005" s="20" t="s">
        <v>3479</v>
      </c>
      <c r="D2005" s="25">
        <v>110</v>
      </c>
      <c r="E2005" s="25">
        <v>106</v>
      </c>
      <c r="F2005" s="25">
        <v>106</v>
      </c>
      <c r="G2005" s="25">
        <v>102</v>
      </c>
      <c r="H2005" s="25"/>
      <c r="I2005" s="14"/>
      <c r="J2005" s="37" t="s">
        <v>27</v>
      </c>
    </row>
    <row r="2006" spans="1:10" outlineLevel="4">
      <c r="A2006" s="14" t="s">
        <v>3508</v>
      </c>
      <c r="B2006" s="20" t="s">
        <v>3501</v>
      </c>
      <c r="C2006" s="20" t="s">
        <v>3497</v>
      </c>
      <c r="D2006" s="25">
        <v>110</v>
      </c>
      <c r="E2006" s="25">
        <v>106</v>
      </c>
      <c r="F2006" s="25">
        <v>106</v>
      </c>
      <c r="G2006" s="25">
        <v>102</v>
      </c>
      <c r="H2006" s="25"/>
      <c r="I2006" s="14"/>
      <c r="J2006" s="37" t="s">
        <v>27</v>
      </c>
    </row>
    <row r="2007" spans="1:10" outlineLevel="4">
      <c r="A2007" s="14" t="s">
        <v>3509</v>
      </c>
      <c r="B2007" s="20" t="s">
        <v>3510</v>
      </c>
      <c r="C2007" s="20" t="s">
        <v>3446</v>
      </c>
      <c r="D2007" s="25">
        <v>126</v>
      </c>
      <c r="E2007" s="25">
        <v>121</v>
      </c>
      <c r="F2007" s="25">
        <v>121</v>
      </c>
      <c r="G2007" s="25">
        <v>117</v>
      </c>
      <c r="H2007" s="25"/>
      <c r="I2007" s="14"/>
      <c r="J2007" s="37" t="s">
        <v>27</v>
      </c>
    </row>
    <row r="2008" spans="1:10" outlineLevel="4">
      <c r="A2008" s="14" t="s">
        <v>3511</v>
      </c>
      <c r="B2008" s="20" t="s">
        <v>3510</v>
      </c>
      <c r="C2008" s="20" t="s">
        <v>3512</v>
      </c>
      <c r="D2008" s="25">
        <v>126</v>
      </c>
      <c r="E2008" s="25">
        <v>121</v>
      </c>
      <c r="F2008" s="25">
        <v>121</v>
      </c>
      <c r="G2008" s="25">
        <v>117</v>
      </c>
      <c r="H2008" s="25"/>
      <c r="I2008" s="14"/>
      <c r="J2008" s="37" t="s">
        <v>27</v>
      </c>
    </row>
    <row r="2009" spans="1:10" outlineLevel="4">
      <c r="A2009" s="14" t="s">
        <v>3513</v>
      </c>
      <c r="B2009" s="20" t="s">
        <v>3510</v>
      </c>
      <c r="C2009" s="20" t="s">
        <v>3448</v>
      </c>
      <c r="D2009" s="25">
        <v>126</v>
      </c>
      <c r="E2009" s="25">
        <v>121</v>
      </c>
      <c r="F2009" s="25">
        <v>121</v>
      </c>
      <c r="G2009" s="25">
        <v>117</v>
      </c>
      <c r="H2009" s="25"/>
      <c r="I2009" s="14"/>
      <c r="J2009" s="37" t="s">
        <v>27</v>
      </c>
    </row>
    <row r="2010" spans="1:10" outlineLevel="4">
      <c r="A2010" s="14" t="s">
        <v>3514</v>
      </c>
      <c r="B2010" s="20" t="s">
        <v>3510</v>
      </c>
      <c r="C2010" s="20" t="s">
        <v>3450</v>
      </c>
      <c r="D2010" s="25">
        <v>126</v>
      </c>
      <c r="E2010" s="25">
        <v>121</v>
      </c>
      <c r="F2010" s="25">
        <v>121</v>
      </c>
      <c r="G2010" s="25">
        <v>117</v>
      </c>
      <c r="H2010" s="25"/>
      <c r="I2010" s="14"/>
      <c r="J2010" s="37" t="s">
        <v>27</v>
      </c>
    </row>
    <row r="2011" spans="1:10" outlineLevel="4">
      <c r="A2011" s="14" t="s">
        <v>3515</v>
      </c>
      <c r="B2011" s="20" t="s">
        <v>3510</v>
      </c>
      <c r="C2011" s="20" t="s">
        <v>3452</v>
      </c>
      <c r="D2011" s="25">
        <v>126</v>
      </c>
      <c r="E2011" s="25">
        <v>121</v>
      </c>
      <c r="F2011" s="25">
        <v>121</v>
      </c>
      <c r="G2011" s="25">
        <v>117</v>
      </c>
      <c r="H2011" s="25"/>
      <c r="I2011" s="14"/>
      <c r="J2011" s="37" t="s">
        <v>27</v>
      </c>
    </row>
    <row r="2012" spans="1:10" outlineLevel="4">
      <c r="A2012" s="14" t="s">
        <v>3516</v>
      </c>
      <c r="B2012" s="20" t="s">
        <v>3510</v>
      </c>
      <c r="C2012" s="20" t="s">
        <v>3454</v>
      </c>
      <c r="D2012" s="25">
        <v>126</v>
      </c>
      <c r="E2012" s="25">
        <v>121</v>
      </c>
      <c r="F2012" s="25">
        <v>121</v>
      </c>
      <c r="G2012" s="25">
        <v>117</v>
      </c>
      <c r="H2012" s="25"/>
      <c r="I2012" s="14"/>
      <c r="J2012" s="37" t="s">
        <v>27</v>
      </c>
    </row>
    <row r="2013" spans="1:10" outlineLevel="4">
      <c r="A2013" s="14" t="s">
        <v>3517</v>
      </c>
      <c r="B2013" s="20" t="s">
        <v>3510</v>
      </c>
      <c r="C2013" s="20" t="s">
        <v>3456</v>
      </c>
      <c r="D2013" s="25">
        <v>126</v>
      </c>
      <c r="E2013" s="25">
        <v>121</v>
      </c>
      <c r="F2013" s="25">
        <v>121</v>
      </c>
      <c r="G2013" s="25">
        <v>117</v>
      </c>
      <c r="H2013" s="25"/>
      <c r="I2013" s="14"/>
      <c r="J2013" s="37" t="s">
        <v>27</v>
      </c>
    </row>
    <row r="2014" spans="1:10" outlineLevel="4">
      <c r="A2014" s="14" t="s">
        <v>3518</v>
      </c>
      <c r="B2014" s="20" t="s">
        <v>3510</v>
      </c>
      <c r="C2014" s="20" t="s">
        <v>3458</v>
      </c>
      <c r="D2014" s="25">
        <v>126</v>
      </c>
      <c r="E2014" s="25">
        <v>121</v>
      </c>
      <c r="F2014" s="25">
        <v>121</v>
      </c>
      <c r="G2014" s="25">
        <v>117</v>
      </c>
      <c r="H2014" s="25"/>
      <c r="I2014" s="14"/>
      <c r="J2014" s="37" t="s">
        <v>27</v>
      </c>
    </row>
    <row r="2015" spans="1:10" outlineLevel="4">
      <c r="A2015" s="14" t="s">
        <v>3519</v>
      </c>
      <c r="B2015" s="20" t="s">
        <v>3510</v>
      </c>
      <c r="C2015" s="20" t="s">
        <v>3520</v>
      </c>
      <c r="D2015" s="25">
        <v>126</v>
      </c>
      <c r="E2015" s="25">
        <v>121</v>
      </c>
      <c r="F2015" s="25">
        <v>121</v>
      </c>
      <c r="G2015" s="25">
        <v>117</v>
      </c>
      <c r="H2015" s="25"/>
      <c r="I2015" s="14"/>
      <c r="J2015" s="37" t="s">
        <v>27</v>
      </c>
    </row>
    <row r="2016" spans="1:10" outlineLevel="4">
      <c r="A2016" s="14" t="s">
        <v>3521</v>
      </c>
      <c r="B2016" s="20" t="s">
        <v>3510</v>
      </c>
      <c r="C2016" s="20" t="s">
        <v>3522</v>
      </c>
      <c r="D2016" s="25">
        <v>126</v>
      </c>
      <c r="E2016" s="25">
        <v>121</v>
      </c>
      <c r="F2016" s="25">
        <v>121</v>
      </c>
      <c r="G2016" s="25">
        <v>117</v>
      </c>
      <c r="H2016" s="25"/>
      <c r="I2016" s="14"/>
      <c r="J2016" s="37" t="s">
        <v>27</v>
      </c>
    </row>
    <row r="2017" spans="1:10" outlineLevel="4">
      <c r="A2017" s="14" t="s">
        <v>3523</v>
      </c>
      <c r="B2017" s="20" t="s">
        <v>3524</v>
      </c>
      <c r="C2017" s="20" t="s">
        <v>3487</v>
      </c>
      <c r="D2017" s="25">
        <v>115</v>
      </c>
      <c r="E2017" s="25">
        <v>111</v>
      </c>
      <c r="F2017" s="25">
        <v>111</v>
      </c>
      <c r="G2017" s="25">
        <v>107</v>
      </c>
      <c r="H2017" s="25"/>
      <c r="I2017" s="14"/>
      <c r="J2017" s="37" t="s">
        <v>27</v>
      </c>
    </row>
    <row r="2018" spans="1:10" outlineLevel="4">
      <c r="A2018" s="14" t="s">
        <v>3525</v>
      </c>
      <c r="B2018" s="20" t="s">
        <v>3524</v>
      </c>
      <c r="C2018" s="20" t="s">
        <v>3489</v>
      </c>
      <c r="D2018" s="25">
        <v>115</v>
      </c>
      <c r="E2018" s="25">
        <v>111</v>
      </c>
      <c r="F2018" s="25">
        <v>111</v>
      </c>
      <c r="G2018" s="25">
        <v>107</v>
      </c>
      <c r="H2018" s="25"/>
      <c r="I2018" s="14"/>
      <c r="J2018" s="37" t="s">
        <v>27</v>
      </c>
    </row>
    <row r="2019" spans="1:10" outlineLevel="4">
      <c r="A2019" s="14" t="s">
        <v>3526</v>
      </c>
      <c r="B2019" s="20" t="s">
        <v>3524</v>
      </c>
      <c r="C2019" s="20" t="s">
        <v>3469</v>
      </c>
      <c r="D2019" s="25">
        <v>115</v>
      </c>
      <c r="E2019" s="25">
        <v>111</v>
      </c>
      <c r="F2019" s="25">
        <v>111</v>
      </c>
      <c r="G2019" s="25">
        <v>107</v>
      </c>
      <c r="H2019" s="25"/>
      <c r="I2019" s="14"/>
      <c r="J2019" s="37" t="s">
        <v>27</v>
      </c>
    </row>
    <row r="2020" spans="1:10" outlineLevel="4">
      <c r="A2020" s="14" t="s">
        <v>3527</v>
      </c>
      <c r="B2020" s="20" t="s">
        <v>3524</v>
      </c>
      <c r="C2020" s="20" t="s">
        <v>3471</v>
      </c>
      <c r="D2020" s="25">
        <v>115</v>
      </c>
      <c r="E2020" s="25">
        <v>111</v>
      </c>
      <c r="F2020" s="25">
        <v>111</v>
      </c>
      <c r="G2020" s="25">
        <v>107</v>
      </c>
      <c r="H2020" s="25"/>
      <c r="I2020" s="14"/>
      <c r="J2020" s="37" t="s">
        <v>27</v>
      </c>
    </row>
    <row r="2021" spans="1:10" outlineLevel="4">
      <c r="A2021" s="14" t="s">
        <v>3528</v>
      </c>
      <c r="B2021" s="20" t="s">
        <v>3524</v>
      </c>
      <c r="C2021" s="20" t="s">
        <v>3473</v>
      </c>
      <c r="D2021" s="25">
        <v>115</v>
      </c>
      <c r="E2021" s="25">
        <v>111</v>
      </c>
      <c r="F2021" s="25">
        <v>111</v>
      </c>
      <c r="G2021" s="25">
        <v>107</v>
      </c>
      <c r="H2021" s="25"/>
      <c r="I2021" s="14"/>
      <c r="J2021" s="37" t="s">
        <v>27</v>
      </c>
    </row>
    <row r="2022" spans="1:10" outlineLevel="4">
      <c r="A2022" s="14" t="s">
        <v>3529</v>
      </c>
      <c r="B2022" s="20" t="s">
        <v>3524</v>
      </c>
      <c r="C2022" s="20" t="s">
        <v>3475</v>
      </c>
      <c r="D2022" s="25">
        <v>115</v>
      </c>
      <c r="E2022" s="25">
        <v>111</v>
      </c>
      <c r="F2022" s="25">
        <v>111</v>
      </c>
      <c r="G2022" s="25">
        <v>107</v>
      </c>
      <c r="H2022" s="25"/>
      <c r="I2022" s="14"/>
      <c r="J2022" s="37" t="s">
        <v>27</v>
      </c>
    </row>
    <row r="2023" spans="1:10" outlineLevel="4">
      <c r="A2023" s="14" t="s">
        <v>3530</v>
      </c>
      <c r="B2023" s="20" t="s">
        <v>3524</v>
      </c>
      <c r="C2023" s="20" t="s">
        <v>3477</v>
      </c>
      <c r="D2023" s="25">
        <v>115</v>
      </c>
      <c r="E2023" s="25">
        <v>111</v>
      </c>
      <c r="F2023" s="25">
        <v>111</v>
      </c>
      <c r="G2023" s="25">
        <v>107</v>
      </c>
      <c r="H2023" s="25"/>
      <c r="I2023" s="14"/>
      <c r="J2023" s="37" t="s">
        <v>27</v>
      </c>
    </row>
    <row r="2024" spans="1:10" outlineLevel="4">
      <c r="A2024" s="14" t="s">
        <v>3531</v>
      </c>
      <c r="B2024" s="20" t="s">
        <v>3524</v>
      </c>
      <c r="C2024" s="20" t="s">
        <v>3479</v>
      </c>
      <c r="D2024" s="25">
        <v>115</v>
      </c>
      <c r="E2024" s="25">
        <v>111</v>
      </c>
      <c r="F2024" s="25">
        <v>111</v>
      </c>
      <c r="G2024" s="25">
        <v>107</v>
      </c>
      <c r="H2024" s="25"/>
      <c r="I2024" s="14"/>
      <c r="J2024" s="37" t="s">
        <v>27</v>
      </c>
    </row>
    <row r="2025" spans="1:10" outlineLevel="4">
      <c r="A2025" s="14" t="s">
        <v>3532</v>
      </c>
      <c r="B2025" s="20" t="s">
        <v>3533</v>
      </c>
      <c r="C2025" s="20" t="s">
        <v>3446</v>
      </c>
      <c r="D2025" s="25">
        <v>126</v>
      </c>
      <c r="E2025" s="25">
        <v>121</v>
      </c>
      <c r="F2025" s="25">
        <v>121</v>
      </c>
      <c r="G2025" s="25">
        <v>117</v>
      </c>
      <c r="H2025" s="25"/>
      <c r="I2025" s="14"/>
      <c r="J2025" s="37" t="s">
        <v>27</v>
      </c>
    </row>
    <row r="2026" spans="1:10" outlineLevel="4">
      <c r="A2026" s="14" t="s">
        <v>3534</v>
      </c>
      <c r="B2026" s="20" t="s">
        <v>3533</v>
      </c>
      <c r="C2026" s="20" t="s">
        <v>3448</v>
      </c>
      <c r="D2026" s="25">
        <v>126</v>
      </c>
      <c r="E2026" s="25">
        <v>121</v>
      </c>
      <c r="F2026" s="25">
        <v>121</v>
      </c>
      <c r="G2026" s="25">
        <v>117</v>
      </c>
      <c r="H2026" s="25"/>
      <c r="I2026" s="14"/>
      <c r="J2026" s="37" t="s">
        <v>27</v>
      </c>
    </row>
    <row r="2027" spans="1:10" outlineLevel="4">
      <c r="A2027" s="14" t="s">
        <v>3535</v>
      </c>
      <c r="B2027" s="20" t="s">
        <v>3533</v>
      </c>
      <c r="C2027" s="20" t="s">
        <v>3450</v>
      </c>
      <c r="D2027" s="25">
        <v>126</v>
      </c>
      <c r="E2027" s="25">
        <v>121</v>
      </c>
      <c r="F2027" s="25">
        <v>121</v>
      </c>
      <c r="G2027" s="25">
        <v>117</v>
      </c>
      <c r="H2027" s="25"/>
      <c r="I2027" s="14"/>
      <c r="J2027" s="37" t="s">
        <v>27</v>
      </c>
    </row>
    <row r="2028" spans="1:10" outlineLevel="4">
      <c r="A2028" s="14" t="s">
        <v>3536</v>
      </c>
      <c r="B2028" s="20" t="s">
        <v>3533</v>
      </c>
      <c r="C2028" s="20" t="s">
        <v>3452</v>
      </c>
      <c r="D2028" s="25">
        <v>126</v>
      </c>
      <c r="E2028" s="25">
        <v>121</v>
      </c>
      <c r="F2028" s="25">
        <v>121</v>
      </c>
      <c r="G2028" s="25">
        <v>117</v>
      </c>
      <c r="H2028" s="25"/>
      <c r="I2028" s="14"/>
      <c r="J2028" s="37" t="s">
        <v>27</v>
      </c>
    </row>
    <row r="2029" spans="1:10" outlineLevel="4">
      <c r="A2029" s="14" t="s">
        <v>3537</v>
      </c>
      <c r="B2029" s="20" t="s">
        <v>3533</v>
      </c>
      <c r="C2029" s="20" t="s">
        <v>3454</v>
      </c>
      <c r="D2029" s="25">
        <v>126</v>
      </c>
      <c r="E2029" s="25">
        <v>121</v>
      </c>
      <c r="F2029" s="25">
        <v>121</v>
      </c>
      <c r="G2029" s="25">
        <v>117</v>
      </c>
      <c r="H2029" s="25"/>
      <c r="I2029" s="14"/>
      <c r="J2029" s="37" t="s">
        <v>27</v>
      </c>
    </row>
    <row r="2030" spans="1:10" outlineLevel="4">
      <c r="A2030" s="14" t="s">
        <v>3538</v>
      </c>
      <c r="B2030" s="20" t="s">
        <v>3533</v>
      </c>
      <c r="C2030" s="20" t="s">
        <v>3456</v>
      </c>
      <c r="D2030" s="25">
        <v>126</v>
      </c>
      <c r="E2030" s="25">
        <v>121</v>
      </c>
      <c r="F2030" s="25">
        <v>121</v>
      </c>
      <c r="G2030" s="25">
        <v>117</v>
      </c>
      <c r="H2030" s="25"/>
      <c r="I2030" s="14"/>
      <c r="J2030" s="37" t="s">
        <v>27</v>
      </c>
    </row>
    <row r="2031" spans="1:10" outlineLevel="4">
      <c r="A2031" s="14" t="s">
        <v>3539</v>
      </c>
      <c r="B2031" s="20" t="s">
        <v>3540</v>
      </c>
      <c r="C2031" s="20" t="s">
        <v>3487</v>
      </c>
      <c r="D2031" s="25">
        <v>110</v>
      </c>
      <c r="E2031" s="25">
        <v>106</v>
      </c>
      <c r="F2031" s="25">
        <v>106</v>
      </c>
      <c r="G2031" s="25">
        <v>102</v>
      </c>
      <c r="H2031" s="25"/>
      <c r="I2031" s="14"/>
      <c r="J2031" s="37" t="s">
        <v>27</v>
      </c>
    </row>
    <row r="2032" spans="1:10" outlineLevel="4">
      <c r="A2032" s="14" t="s">
        <v>3541</v>
      </c>
      <c r="B2032" s="20" t="s">
        <v>3540</v>
      </c>
      <c r="C2032" s="20" t="s">
        <v>3471</v>
      </c>
      <c r="D2032" s="25">
        <v>110</v>
      </c>
      <c r="E2032" s="25">
        <v>106</v>
      </c>
      <c r="F2032" s="25">
        <v>106</v>
      </c>
      <c r="G2032" s="25">
        <v>102</v>
      </c>
      <c r="H2032" s="25"/>
      <c r="I2032" s="14"/>
      <c r="J2032" s="37" t="s">
        <v>27</v>
      </c>
    </row>
    <row r="2033" spans="1:10" outlineLevel="4">
      <c r="A2033" s="14" t="s">
        <v>3542</v>
      </c>
      <c r="B2033" s="20" t="s">
        <v>3540</v>
      </c>
      <c r="C2033" s="20" t="s">
        <v>3473</v>
      </c>
      <c r="D2033" s="25">
        <v>110</v>
      </c>
      <c r="E2033" s="25">
        <v>106</v>
      </c>
      <c r="F2033" s="25">
        <v>106</v>
      </c>
      <c r="G2033" s="25">
        <v>102</v>
      </c>
      <c r="H2033" s="25"/>
      <c r="I2033" s="14"/>
      <c r="J2033" s="37" t="s">
        <v>27</v>
      </c>
    </row>
    <row r="2034" spans="1:10" outlineLevel="4">
      <c r="A2034" s="14" t="s">
        <v>3543</v>
      </c>
      <c r="B2034" s="20" t="s">
        <v>3540</v>
      </c>
      <c r="C2034" s="20" t="s">
        <v>3475</v>
      </c>
      <c r="D2034" s="25">
        <v>110</v>
      </c>
      <c r="E2034" s="25">
        <v>106</v>
      </c>
      <c r="F2034" s="25">
        <v>106</v>
      </c>
      <c r="G2034" s="25">
        <v>102</v>
      </c>
      <c r="H2034" s="25"/>
      <c r="I2034" s="14"/>
      <c r="J2034" s="37" t="s">
        <v>27</v>
      </c>
    </row>
    <row r="2035" spans="1:10" outlineLevel="4">
      <c r="A2035" s="14" t="s">
        <v>3544</v>
      </c>
      <c r="B2035" s="20" t="s">
        <v>3540</v>
      </c>
      <c r="C2035" s="20" t="s">
        <v>3477</v>
      </c>
      <c r="D2035" s="25">
        <v>110</v>
      </c>
      <c r="E2035" s="25">
        <v>106</v>
      </c>
      <c r="F2035" s="25">
        <v>106</v>
      </c>
      <c r="G2035" s="25">
        <v>102</v>
      </c>
      <c r="H2035" s="25"/>
      <c r="I2035" s="14"/>
      <c r="J2035" s="37" t="s">
        <v>27</v>
      </c>
    </row>
    <row r="2036" spans="1:10" outlineLevel="4">
      <c r="A2036" s="14" t="s">
        <v>3545</v>
      </c>
      <c r="B2036" s="20" t="s">
        <v>3540</v>
      </c>
      <c r="C2036" s="20" t="s">
        <v>3479</v>
      </c>
      <c r="D2036" s="25">
        <v>110</v>
      </c>
      <c r="E2036" s="25">
        <v>106</v>
      </c>
      <c r="F2036" s="25">
        <v>106</v>
      </c>
      <c r="G2036" s="25">
        <v>102</v>
      </c>
      <c r="H2036" s="25"/>
      <c r="I2036" s="14"/>
      <c r="J2036" s="37" t="s">
        <v>27</v>
      </c>
    </row>
    <row r="2037" spans="1:10" outlineLevel="4">
      <c r="A2037" s="14" t="s">
        <v>3546</v>
      </c>
      <c r="B2037" s="20" t="s">
        <v>3547</v>
      </c>
      <c r="C2037" s="20" t="s">
        <v>3487</v>
      </c>
      <c r="D2037" s="25">
        <v>115</v>
      </c>
      <c r="E2037" s="25">
        <v>111</v>
      </c>
      <c r="F2037" s="25">
        <v>111</v>
      </c>
      <c r="G2037" s="25">
        <v>107</v>
      </c>
      <c r="H2037" s="25"/>
      <c r="I2037" s="14"/>
      <c r="J2037" s="37" t="s">
        <v>27</v>
      </c>
    </row>
    <row r="2038" spans="1:10" outlineLevel="4">
      <c r="A2038" s="14" t="s">
        <v>3548</v>
      </c>
      <c r="B2038" s="20" t="s">
        <v>3547</v>
      </c>
      <c r="C2038" s="20" t="s">
        <v>3489</v>
      </c>
      <c r="D2038" s="25">
        <v>115</v>
      </c>
      <c r="E2038" s="25">
        <v>111</v>
      </c>
      <c r="F2038" s="25">
        <v>111</v>
      </c>
      <c r="G2038" s="25">
        <v>107</v>
      </c>
      <c r="H2038" s="25"/>
      <c r="I2038" s="14"/>
      <c r="J2038" s="37" t="s">
        <v>27</v>
      </c>
    </row>
    <row r="2039" spans="1:10" outlineLevel="4">
      <c r="A2039" s="14" t="s">
        <v>3549</v>
      </c>
      <c r="B2039" s="20" t="s">
        <v>3547</v>
      </c>
      <c r="C2039" s="20" t="s">
        <v>3469</v>
      </c>
      <c r="D2039" s="25">
        <v>115</v>
      </c>
      <c r="E2039" s="25">
        <v>111</v>
      </c>
      <c r="F2039" s="25">
        <v>111</v>
      </c>
      <c r="G2039" s="25">
        <v>107</v>
      </c>
      <c r="H2039" s="25"/>
      <c r="I2039" s="14"/>
      <c r="J2039" s="37" t="s">
        <v>27</v>
      </c>
    </row>
    <row r="2040" spans="1:10" outlineLevel="4">
      <c r="A2040" s="14" t="s">
        <v>3550</v>
      </c>
      <c r="B2040" s="20" t="s">
        <v>3547</v>
      </c>
      <c r="C2040" s="20" t="s">
        <v>3471</v>
      </c>
      <c r="D2040" s="25">
        <v>115</v>
      </c>
      <c r="E2040" s="25">
        <v>111</v>
      </c>
      <c r="F2040" s="25">
        <v>111</v>
      </c>
      <c r="G2040" s="25">
        <v>107</v>
      </c>
      <c r="H2040" s="25"/>
      <c r="I2040" s="14"/>
      <c r="J2040" s="37" t="s">
        <v>27</v>
      </c>
    </row>
    <row r="2041" spans="1:10" outlineLevel="4">
      <c r="A2041" s="14" t="s">
        <v>3551</v>
      </c>
      <c r="B2041" s="20" t="s">
        <v>3547</v>
      </c>
      <c r="C2041" s="20" t="s">
        <v>3473</v>
      </c>
      <c r="D2041" s="25">
        <v>115</v>
      </c>
      <c r="E2041" s="25">
        <v>111</v>
      </c>
      <c r="F2041" s="25">
        <v>111</v>
      </c>
      <c r="G2041" s="25">
        <v>107</v>
      </c>
      <c r="H2041" s="25"/>
      <c r="I2041" s="14"/>
      <c r="J2041" s="37" t="s">
        <v>27</v>
      </c>
    </row>
    <row r="2042" spans="1:10" outlineLevel="4">
      <c r="A2042" s="14" t="s">
        <v>3552</v>
      </c>
      <c r="B2042" s="20" t="s">
        <v>3547</v>
      </c>
      <c r="C2042" s="20" t="s">
        <v>3475</v>
      </c>
      <c r="D2042" s="25">
        <v>115</v>
      </c>
      <c r="E2042" s="25">
        <v>111</v>
      </c>
      <c r="F2042" s="25">
        <v>111</v>
      </c>
      <c r="G2042" s="25">
        <v>107</v>
      </c>
      <c r="H2042" s="25"/>
      <c r="I2042" s="14"/>
      <c r="J2042" s="37" t="s">
        <v>27</v>
      </c>
    </row>
    <row r="2043" spans="1:10" outlineLevel="4">
      <c r="A2043" s="14" t="s">
        <v>3553</v>
      </c>
      <c r="B2043" s="20" t="s">
        <v>3547</v>
      </c>
      <c r="C2043" s="20" t="s">
        <v>3477</v>
      </c>
      <c r="D2043" s="25">
        <v>115</v>
      </c>
      <c r="E2043" s="25">
        <v>111</v>
      </c>
      <c r="F2043" s="25">
        <v>111</v>
      </c>
      <c r="G2043" s="25">
        <v>107</v>
      </c>
      <c r="H2043" s="25"/>
      <c r="I2043" s="14"/>
      <c r="J2043" s="37" t="s">
        <v>27</v>
      </c>
    </row>
    <row r="2044" spans="1:10" outlineLevel="4">
      <c r="A2044" s="14" t="s">
        <v>3554</v>
      </c>
      <c r="B2044" s="20" t="s">
        <v>3547</v>
      </c>
      <c r="C2044" s="20" t="s">
        <v>3479</v>
      </c>
      <c r="D2044" s="25">
        <v>115</v>
      </c>
      <c r="E2044" s="25">
        <v>111</v>
      </c>
      <c r="F2044" s="25">
        <v>111</v>
      </c>
      <c r="G2044" s="25">
        <v>107</v>
      </c>
      <c r="H2044" s="25"/>
      <c r="I2044" s="14"/>
      <c r="J2044" s="37" t="s">
        <v>27</v>
      </c>
    </row>
    <row r="2045" spans="1:10" outlineLevel="4">
      <c r="A2045" s="14" t="s">
        <v>3555</v>
      </c>
      <c r="B2045" s="20" t="s">
        <v>3547</v>
      </c>
      <c r="C2045" s="20" t="s">
        <v>3497</v>
      </c>
      <c r="D2045" s="25">
        <v>115</v>
      </c>
      <c r="E2045" s="25">
        <v>111</v>
      </c>
      <c r="F2045" s="25">
        <v>111</v>
      </c>
      <c r="G2045" s="25">
        <v>107</v>
      </c>
      <c r="H2045" s="25"/>
      <c r="I2045" s="14"/>
      <c r="J2045" s="37" t="s">
        <v>27</v>
      </c>
    </row>
    <row r="2046" spans="1:10" outlineLevel="4">
      <c r="A2046" s="14" t="s">
        <v>3556</v>
      </c>
      <c r="B2046" s="20" t="s">
        <v>3557</v>
      </c>
      <c r="C2046" s="20" t="s">
        <v>3446</v>
      </c>
      <c r="D2046" s="25">
        <v>126</v>
      </c>
      <c r="E2046" s="25">
        <v>121</v>
      </c>
      <c r="F2046" s="25">
        <v>121</v>
      </c>
      <c r="G2046" s="25">
        <v>117</v>
      </c>
      <c r="H2046" s="25"/>
      <c r="I2046" s="14"/>
      <c r="J2046" s="37" t="s">
        <v>27</v>
      </c>
    </row>
    <row r="2047" spans="1:10" outlineLevel="4">
      <c r="A2047" s="14" t="s">
        <v>3558</v>
      </c>
      <c r="B2047" s="20" t="s">
        <v>3557</v>
      </c>
      <c r="C2047" s="20" t="s">
        <v>3448</v>
      </c>
      <c r="D2047" s="25">
        <v>126</v>
      </c>
      <c r="E2047" s="25">
        <v>121</v>
      </c>
      <c r="F2047" s="25">
        <v>121</v>
      </c>
      <c r="G2047" s="25">
        <v>117</v>
      </c>
      <c r="H2047" s="25"/>
      <c r="I2047" s="14"/>
      <c r="J2047" s="37" t="s">
        <v>27</v>
      </c>
    </row>
    <row r="2048" spans="1:10" outlineLevel="4">
      <c r="A2048" s="14" t="s">
        <v>3559</v>
      </c>
      <c r="B2048" s="20" t="s">
        <v>3557</v>
      </c>
      <c r="C2048" s="20" t="s">
        <v>3450</v>
      </c>
      <c r="D2048" s="25">
        <v>126</v>
      </c>
      <c r="E2048" s="25">
        <v>121</v>
      </c>
      <c r="F2048" s="25">
        <v>121</v>
      </c>
      <c r="G2048" s="25">
        <v>117</v>
      </c>
      <c r="H2048" s="25"/>
      <c r="I2048" s="14"/>
      <c r="J2048" s="37" t="s">
        <v>27</v>
      </c>
    </row>
    <row r="2049" spans="1:10" outlineLevel="4">
      <c r="A2049" s="14" t="s">
        <v>3560</v>
      </c>
      <c r="B2049" s="20" t="s">
        <v>3557</v>
      </c>
      <c r="C2049" s="20" t="s">
        <v>3452</v>
      </c>
      <c r="D2049" s="25">
        <v>126</v>
      </c>
      <c r="E2049" s="25">
        <v>121</v>
      </c>
      <c r="F2049" s="25">
        <v>121</v>
      </c>
      <c r="G2049" s="25">
        <v>117</v>
      </c>
      <c r="H2049" s="25"/>
      <c r="I2049" s="14"/>
      <c r="J2049" s="37" t="s">
        <v>27</v>
      </c>
    </row>
    <row r="2050" spans="1:10" outlineLevel="4">
      <c r="A2050" s="14" t="s">
        <v>3561</v>
      </c>
      <c r="B2050" s="20" t="s">
        <v>3557</v>
      </c>
      <c r="C2050" s="20" t="s">
        <v>3454</v>
      </c>
      <c r="D2050" s="25">
        <v>126</v>
      </c>
      <c r="E2050" s="25">
        <v>121</v>
      </c>
      <c r="F2050" s="25">
        <v>121</v>
      </c>
      <c r="G2050" s="25">
        <v>117</v>
      </c>
      <c r="H2050" s="25"/>
      <c r="I2050" s="14"/>
      <c r="J2050" s="37" t="s">
        <v>27</v>
      </c>
    </row>
    <row r="2051" spans="1:10" outlineLevel="4">
      <c r="A2051" s="14" t="s">
        <v>3562</v>
      </c>
      <c r="B2051" s="20" t="s">
        <v>3557</v>
      </c>
      <c r="C2051" s="20" t="s">
        <v>3456</v>
      </c>
      <c r="D2051" s="25">
        <v>126</v>
      </c>
      <c r="E2051" s="25">
        <v>121</v>
      </c>
      <c r="F2051" s="25">
        <v>121</v>
      </c>
      <c r="G2051" s="25">
        <v>117</v>
      </c>
      <c r="H2051" s="25"/>
      <c r="I2051" s="14"/>
      <c r="J2051" s="37" t="s">
        <v>27</v>
      </c>
    </row>
    <row r="2052" spans="1:10" outlineLevel="4">
      <c r="A2052" s="14" t="s">
        <v>3563</v>
      </c>
      <c r="B2052" s="20" t="s">
        <v>3564</v>
      </c>
      <c r="C2052" s="20" t="s">
        <v>3487</v>
      </c>
      <c r="D2052" s="25">
        <v>110</v>
      </c>
      <c r="E2052" s="25">
        <v>106</v>
      </c>
      <c r="F2052" s="25">
        <v>106</v>
      </c>
      <c r="G2052" s="25">
        <v>102</v>
      </c>
      <c r="H2052" s="25"/>
      <c r="I2052" s="14"/>
      <c r="J2052" s="37" t="s">
        <v>27</v>
      </c>
    </row>
    <row r="2053" spans="1:10" outlineLevel="4">
      <c r="A2053" s="14" t="s">
        <v>3565</v>
      </c>
      <c r="B2053" s="20" t="s">
        <v>3564</v>
      </c>
      <c r="C2053" s="20" t="s">
        <v>3469</v>
      </c>
      <c r="D2053" s="25">
        <v>110</v>
      </c>
      <c r="E2053" s="25">
        <v>106</v>
      </c>
      <c r="F2053" s="25">
        <v>106</v>
      </c>
      <c r="G2053" s="25">
        <v>102</v>
      </c>
      <c r="H2053" s="25"/>
      <c r="I2053" s="14"/>
      <c r="J2053" s="37" t="s">
        <v>27</v>
      </c>
    </row>
    <row r="2054" spans="1:10" outlineLevel="4">
      <c r="A2054" s="14" t="s">
        <v>3566</v>
      </c>
      <c r="B2054" s="20" t="s">
        <v>3564</v>
      </c>
      <c r="C2054" s="20" t="s">
        <v>3471</v>
      </c>
      <c r="D2054" s="25">
        <v>110</v>
      </c>
      <c r="E2054" s="25">
        <v>106</v>
      </c>
      <c r="F2054" s="25">
        <v>106</v>
      </c>
      <c r="G2054" s="25">
        <v>102</v>
      </c>
      <c r="H2054" s="25"/>
      <c r="I2054" s="14"/>
      <c r="J2054" s="37" t="s">
        <v>27</v>
      </c>
    </row>
    <row r="2055" spans="1:10" outlineLevel="4">
      <c r="A2055" s="14" t="s">
        <v>3567</v>
      </c>
      <c r="B2055" s="20" t="s">
        <v>3564</v>
      </c>
      <c r="C2055" s="20" t="s">
        <v>3475</v>
      </c>
      <c r="D2055" s="25">
        <v>110</v>
      </c>
      <c r="E2055" s="25">
        <v>106</v>
      </c>
      <c r="F2055" s="25">
        <v>106</v>
      </c>
      <c r="G2055" s="25">
        <v>102</v>
      </c>
      <c r="H2055" s="25"/>
      <c r="I2055" s="14"/>
      <c r="J2055" s="37" t="s">
        <v>27</v>
      </c>
    </row>
    <row r="2056" spans="1:10" outlineLevel="4">
      <c r="A2056" s="14" t="s">
        <v>3568</v>
      </c>
      <c r="B2056" s="20" t="s">
        <v>3564</v>
      </c>
      <c r="C2056" s="20" t="s">
        <v>3477</v>
      </c>
      <c r="D2056" s="25">
        <v>110</v>
      </c>
      <c r="E2056" s="25">
        <v>106</v>
      </c>
      <c r="F2056" s="25">
        <v>106</v>
      </c>
      <c r="G2056" s="25">
        <v>102</v>
      </c>
      <c r="H2056" s="25"/>
      <c r="I2056" s="14"/>
      <c r="J2056" s="37" t="s">
        <v>27</v>
      </c>
    </row>
    <row r="2057" spans="1:10" outlineLevel="4">
      <c r="A2057" s="14" t="s">
        <v>3569</v>
      </c>
      <c r="B2057" s="20" t="s">
        <v>3570</v>
      </c>
      <c r="C2057" s="20" t="s">
        <v>3487</v>
      </c>
      <c r="D2057" s="25">
        <v>115</v>
      </c>
      <c r="E2057" s="25">
        <v>111</v>
      </c>
      <c r="F2057" s="25">
        <v>111</v>
      </c>
      <c r="G2057" s="25">
        <v>107</v>
      </c>
      <c r="H2057" s="25"/>
      <c r="I2057" s="14"/>
      <c r="J2057" s="37" t="s">
        <v>27</v>
      </c>
    </row>
    <row r="2058" spans="1:10" outlineLevel="4">
      <c r="A2058" s="14" t="s">
        <v>3571</v>
      </c>
      <c r="B2058" s="20" t="s">
        <v>3570</v>
      </c>
      <c r="C2058" s="20" t="s">
        <v>3489</v>
      </c>
      <c r="D2058" s="25">
        <v>115</v>
      </c>
      <c r="E2058" s="25">
        <v>111</v>
      </c>
      <c r="F2058" s="25">
        <v>111</v>
      </c>
      <c r="G2058" s="25">
        <v>107</v>
      </c>
      <c r="H2058" s="25"/>
      <c r="I2058" s="14"/>
      <c r="J2058" s="37" t="s">
        <v>27</v>
      </c>
    </row>
    <row r="2059" spans="1:10" outlineLevel="4">
      <c r="A2059" s="14" t="s">
        <v>3572</v>
      </c>
      <c r="B2059" s="20" t="s">
        <v>3570</v>
      </c>
      <c r="C2059" s="20" t="s">
        <v>3469</v>
      </c>
      <c r="D2059" s="25">
        <v>115</v>
      </c>
      <c r="E2059" s="25">
        <v>111</v>
      </c>
      <c r="F2059" s="25">
        <v>111</v>
      </c>
      <c r="G2059" s="25">
        <v>107</v>
      </c>
      <c r="H2059" s="25"/>
      <c r="I2059" s="14"/>
      <c r="J2059" s="37" t="s">
        <v>27</v>
      </c>
    </row>
    <row r="2060" spans="1:10" outlineLevel="4">
      <c r="A2060" s="14" t="s">
        <v>3573</v>
      </c>
      <c r="B2060" s="20" t="s">
        <v>3570</v>
      </c>
      <c r="C2060" s="20" t="s">
        <v>3471</v>
      </c>
      <c r="D2060" s="25">
        <v>115</v>
      </c>
      <c r="E2060" s="25">
        <v>111</v>
      </c>
      <c r="F2060" s="25">
        <v>111</v>
      </c>
      <c r="G2060" s="25">
        <v>107</v>
      </c>
      <c r="H2060" s="25"/>
      <c r="I2060" s="14"/>
      <c r="J2060" s="37" t="s">
        <v>27</v>
      </c>
    </row>
    <row r="2061" spans="1:10" outlineLevel="4">
      <c r="A2061" s="14" t="s">
        <v>3574</v>
      </c>
      <c r="B2061" s="20" t="s">
        <v>3570</v>
      </c>
      <c r="C2061" s="20" t="s">
        <v>3473</v>
      </c>
      <c r="D2061" s="25">
        <v>115</v>
      </c>
      <c r="E2061" s="25">
        <v>111</v>
      </c>
      <c r="F2061" s="25">
        <v>111</v>
      </c>
      <c r="G2061" s="25">
        <v>107</v>
      </c>
      <c r="H2061" s="25"/>
      <c r="I2061" s="14"/>
      <c r="J2061" s="37" t="s">
        <v>27</v>
      </c>
    </row>
    <row r="2062" spans="1:10" outlineLevel="4">
      <c r="A2062" s="14" t="s">
        <v>3575</v>
      </c>
      <c r="B2062" s="20" t="s">
        <v>3570</v>
      </c>
      <c r="C2062" s="20" t="s">
        <v>3475</v>
      </c>
      <c r="D2062" s="25">
        <v>115</v>
      </c>
      <c r="E2062" s="25">
        <v>111</v>
      </c>
      <c r="F2062" s="25">
        <v>111</v>
      </c>
      <c r="G2062" s="25">
        <v>107</v>
      </c>
      <c r="H2062" s="25"/>
      <c r="I2062" s="14"/>
      <c r="J2062" s="37" t="s">
        <v>27</v>
      </c>
    </row>
    <row r="2063" spans="1:10" outlineLevel="4">
      <c r="A2063" s="14" t="s">
        <v>3576</v>
      </c>
      <c r="B2063" s="20" t="s">
        <v>3570</v>
      </c>
      <c r="C2063" s="20" t="s">
        <v>3477</v>
      </c>
      <c r="D2063" s="25">
        <v>115</v>
      </c>
      <c r="E2063" s="25">
        <v>111</v>
      </c>
      <c r="F2063" s="25">
        <v>111</v>
      </c>
      <c r="G2063" s="25">
        <v>107</v>
      </c>
      <c r="H2063" s="25"/>
      <c r="I2063" s="14"/>
      <c r="J2063" s="37" t="s">
        <v>27</v>
      </c>
    </row>
    <row r="2064" spans="1:10" outlineLevel="4">
      <c r="A2064" s="14" t="s">
        <v>3577</v>
      </c>
      <c r="B2064" s="20" t="s">
        <v>3570</v>
      </c>
      <c r="C2064" s="20" t="s">
        <v>3479</v>
      </c>
      <c r="D2064" s="25">
        <v>115</v>
      </c>
      <c r="E2064" s="25">
        <v>111</v>
      </c>
      <c r="F2064" s="25">
        <v>111</v>
      </c>
      <c r="G2064" s="25">
        <v>107</v>
      </c>
      <c r="H2064" s="25"/>
      <c r="I2064" s="14"/>
      <c r="J2064" s="37" t="s">
        <v>27</v>
      </c>
    </row>
    <row r="2065" spans="1:10" outlineLevel="4">
      <c r="A2065" s="14" t="s">
        <v>3578</v>
      </c>
      <c r="B2065" s="20" t="s">
        <v>3570</v>
      </c>
      <c r="C2065" s="20" t="s">
        <v>3497</v>
      </c>
      <c r="D2065" s="25">
        <v>115</v>
      </c>
      <c r="E2065" s="25">
        <v>111</v>
      </c>
      <c r="F2065" s="25">
        <v>111</v>
      </c>
      <c r="G2065" s="25">
        <v>107</v>
      </c>
      <c r="H2065" s="25"/>
      <c r="I2065" s="14"/>
      <c r="J2065" s="37" t="s">
        <v>27</v>
      </c>
    </row>
    <row r="2066" spans="1:10" outlineLevel="4">
      <c r="A2066" s="14" t="s">
        <v>3579</v>
      </c>
      <c r="B2066" s="20" t="s">
        <v>3580</v>
      </c>
      <c r="C2066" s="20" t="s">
        <v>3487</v>
      </c>
      <c r="D2066" s="25">
        <v>115</v>
      </c>
      <c r="E2066" s="25">
        <v>111</v>
      </c>
      <c r="F2066" s="25">
        <v>111</v>
      </c>
      <c r="G2066" s="25">
        <v>107</v>
      </c>
      <c r="H2066" s="25"/>
      <c r="I2066" s="14"/>
      <c r="J2066" s="37" t="s">
        <v>27</v>
      </c>
    </row>
    <row r="2067" spans="1:10" outlineLevel="4">
      <c r="A2067" s="14" t="s">
        <v>3581</v>
      </c>
      <c r="B2067" s="20" t="s">
        <v>3580</v>
      </c>
      <c r="C2067" s="20" t="s">
        <v>3489</v>
      </c>
      <c r="D2067" s="25">
        <v>115</v>
      </c>
      <c r="E2067" s="25">
        <v>111</v>
      </c>
      <c r="F2067" s="25">
        <v>111</v>
      </c>
      <c r="G2067" s="25">
        <v>107</v>
      </c>
      <c r="H2067" s="25"/>
      <c r="I2067" s="14"/>
      <c r="J2067" s="37" t="s">
        <v>27</v>
      </c>
    </row>
    <row r="2068" spans="1:10" outlineLevel="4">
      <c r="A2068" s="14" t="s">
        <v>3582</v>
      </c>
      <c r="B2068" s="20" t="s">
        <v>3580</v>
      </c>
      <c r="C2068" s="20" t="s">
        <v>3469</v>
      </c>
      <c r="D2068" s="25">
        <v>115</v>
      </c>
      <c r="E2068" s="25">
        <v>111</v>
      </c>
      <c r="F2068" s="25">
        <v>111</v>
      </c>
      <c r="G2068" s="25">
        <v>107</v>
      </c>
      <c r="H2068" s="25"/>
      <c r="I2068" s="14"/>
      <c r="J2068" s="37" t="s">
        <v>27</v>
      </c>
    </row>
    <row r="2069" spans="1:10" outlineLevel="4">
      <c r="A2069" s="14" t="s">
        <v>3583</v>
      </c>
      <c r="B2069" s="20" t="s">
        <v>3580</v>
      </c>
      <c r="C2069" s="20" t="s">
        <v>3471</v>
      </c>
      <c r="D2069" s="25">
        <v>115</v>
      </c>
      <c r="E2069" s="25">
        <v>111</v>
      </c>
      <c r="F2069" s="25">
        <v>111</v>
      </c>
      <c r="G2069" s="25">
        <v>107</v>
      </c>
      <c r="H2069" s="25"/>
      <c r="I2069" s="14"/>
      <c r="J2069" s="37" t="s">
        <v>27</v>
      </c>
    </row>
    <row r="2070" spans="1:10" outlineLevel="4">
      <c r="A2070" s="14" t="s">
        <v>3584</v>
      </c>
      <c r="B2070" s="20" t="s">
        <v>3580</v>
      </c>
      <c r="C2070" s="20" t="s">
        <v>3475</v>
      </c>
      <c r="D2070" s="25">
        <v>115</v>
      </c>
      <c r="E2070" s="25">
        <v>111</v>
      </c>
      <c r="F2070" s="25">
        <v>111</v>
      </c>
      <c r="G2070" s="25">
        <v>107</v>
      </c>
      <c r="H2070" s="25"/>
      <c r="I2070" s="14"/>
      <c r="J2070" s="37" t="s">
        <v>27</v>
      </c>
    </row>
    <row r="2071" spans="1:10" outlineLevel="4">
      <c r="A2071" s="14" t="s">
        <v>3585</v>
      </c>
      <c r="B2071" s="20" t="s">
        <v>3580</v>
      </c>
      <c r="C2071" s="20" t="s">
        <v>3477</v>
      </c>
      <c r="D2071" s="25">
        <v>115</v>
      </c>
      <c r="E2071" s="25">
        <v>111</v>
      </c>
      <c r="F2071" s="25">
        <v>111</v>
      </c>
      <c r="G2071" s="25">
        <v>107</v>
      </c>
      <c r="H2071" s="25"/>
      <c r="I2071" s="14"/>
      <c r="J2071" s="37" t="s">
        <v>27</v>
      </c>
    </row>
    <row r="2072" spans="1:10" outlineLevel="4">
      <c r="A2072" s="14" t="s">
        <v>3586</v>
      </c>
      <c r="B2072" s="20" t="s">
        <v>3580</v>
      </c>
      <c r="C2072" s="20" t="s">
        <v>3479</v>
      </c>
      <c r="D2072" s="25">
        <v>115</v>
      </c>
      <c r="E2072" s="25">
        <v>111</v>
      </c>
      <c r="F2072" s="25">
        <v>111</v>
      </c>
      <c r="G2072" s="25">
        <v>107</v>
      </c>
      <c r="H2072" s="25"/>
      <c r="I2072" s="14"/>
      <c r="J2072" s="37" t="s">
        <v>27</v>
      </c>
    </row>
    <row r="2073" spans="1:10" outlineLevel="4">
      <c r="A2073" s="14" t="s">
        <v>3587</v>
      </c>
      <c r="B2073" s="20" t="s">
        <v>3588</v>
      </c>
      <c r="C2073" s="20" t="s">
        <v>3446</v>
      </c>
      <c r="D2073" s="25">
        <v>126</v>
      </c>
      <c r="E2073" s="25">
        <v>121</v>
      </c>
      <c r="F2073" s="25">
        <v>121</v>
      </c>
      <c r="G2073" s="25">
        <v>117</v>
      </c>
      <c r="H2073" s="25"/>
      <c r="I2073" s="14"/>
      <c r="J2073" s="37" t="s">
        <v>27</v>
      </c>
    </row>
    <row r="2074" spans="1:10" outlineLevel="4">
      <c r="A2074" s="14" t="s">
        <v>3589</v>
      </c>
      <c r="B2074" s="20" t="s">
        <v>3588</v>
      </c>
      <c r="C2074" s="20" t="s">
        <v>3448</v>
      </c>
      <c r="D2074" s="25">
        <v>126</v>
      </c>
      <c r="E2074" s="25">
        <v>121</v>
      </c>
      <c r="F2074" s="25">
        <v>121</v>
      </c>
      <c r="G2074" s="25">
        <v>117</v>
      </c>
      <c r="H2074" s="25"/>
      <c r="I2074" s="14"/>
      <c r="J2074" s="37" t="s">
        <v>27</v>
      </c>
    </row>
    <row r="2075" spans="1:10" outlineLevel="4">
      <c r="A2075" s="14" t="s">
        <v>3590</v>
      </c>
      <c r="B2075" s="20" t="s">
        <v>3588</v>
      </c>
      <c r="C2075" s="20" t="s">
        <v>3450</v>
      </c>
      <c r="D2075" s="25">
        <v>126</v>
      </c>
      <c r="E2075" s="25">
        <v>121</v>
      </c>
      <c r="F2075" s="25">
        <v>121</v>
      </c>
      <c r="G2075" s="25">
        <v>117</v>
      </c>
      <c r="H2075" s="25"/>
      <c r="I2075" s="14"/>
      <c r="J2075" s="37" t="s">
        <v>27</v>
      </c>
    </row>
    <row r="2076" spans="1:10" outlineLevel="4">
      <c r="A2076" s="14" t="s">
        <v>3591</v>
      </c>
      <c r="B2076" s="20" t="s">
        <v>3588</v>
      </c>
      <c r="C2076" s="20" t="s">
        <v>3452</v>
      </c>
      <c r="D2076" s="25">
        <v>126</v>
      </c>
      <c r="E2076" s="25">
        <v>121</v>
      </c>
      <c r="F2076" s="25">
        <v>121</v>
      </c>
      <c r="G2076" s="25">
        <v>117</v>
      </c>
      <c r="H2076" s="25"/>
      <c r="I2076" s="14"/>
      <c r="J2076" s="37" t="s">
        <v>27</v>
      </c>
    </row>
    <row r="2077" spans="1:10" outlineLevel="4">
      <c r="A2077" s="14" t="s">
        <v>3592</v>
      </c>
      <c r="B2077" s="20" t="s">
        <v>3588</v>
      </c>
      <c r="C2077" s="20" t="s">
        <v>3454</v>
      </c>
      <c r="D2077" s="25">
        <v>126</v>
      </c>
      <c r="E2077" s="25">
        <v>121</v>
      </c>
      <c r="F2077" s="25">
        <v>121</v>
      </c>
      <c r="G2077" s="25">
        <v>117</v>
      </c>
      <c r="H2077" s="25"/>
      <c r="I2077" s="14"/>
      <c r="J2077" s="37" t="s">
        <v>27</v>
      </c>
    </row>
    <row r="2078" spans="1:10" outlineLevel="4">
      <c r="A2078" s="14" t="s">
        <v>3593</v>
      </c>
      <c r="B2078" s="20" t="s">
        <v>3588</v>
      </c>
      <c r="C2078" s="20" t="s">
        <v>3456</v>
      </c>
      <c r="D2078" s="25">
        <v>126</v>
      </c>
      <c r="E2078" s="25">
        <v>121</v>
      </c>
      <c r="F2078" s="25">
        <v>121</v>
      </c>
      <c r="G2078" s="25">
        <v>117</v>
      </c>
      <c r="H2078" s="25"/>
      <c r="I2078" s="14"/>
      <c r="J2078" s="37" t="s">
        <v>27</v>
      </c>
    </row>
    <row r="2079" spans="1:10" outlineLevel="4">
      <c r="A2079" s="14" t="s">
        <v>3594</v>
      </c>
      <c r="B2079" s="20" t="s">
        <v>3595</v>
      </c>
      <c r="C2079" s="20" t="s">
        <v>3471</v>
      </c>
      <c r="D2079" s="25">
        <v>110</v>
      </c>
      <c r="E2079" s="25">
        <v>106</v>
      </c>
      <c r="F2079" s="25">
        <v>106</v>
      </c>
      <c r="G2079" s="25">
        <v>102</v>
      </c>
      <c r="H2079" s="25"/>
      <c r="I2079" s="14"/>
      <c r="J2079" s="37" t="s">
        <v>27</v>
      </c>
    </row>
    <row r="2080" spans="1:10" outlineLevel="4">
      <c r="A2080" s="14" t="s">
        <v>3596</v>
      </c>
      <c r="B2080" s="20" t="s">
        <v>3597</v>
      </c>
      <c r="C2080" s="20" t="s">
        <v>3487</v>
      </c>
      <c r="D2080" s="25">
        <v>115</v>
      </c>
      <c r="E2080" s="25">
        <v>111</v>
      </c>
      <c r="F2080" s="25">
        <v>111</v>
      </c>
      <c r="G2080" s="25">
        <v>107</v>
      </c>
      <c r="H2080" s="25"/>
      <c r="I2080" s="14"/>
      <c r="J2080" s="37" t="s">
        <v>27</v>
      </c>
    </row>
    <row r="2081" spans="1:10" outlineLevel="4">
      <c r="A2081" s="14" t="s">
        <v>3598</v>
      </c>
      <c r="B2081" s="20" t="s">
        <v>3597</v>
      </c>
      <c r="C2081" s="20" t="s">
        <v>3489</v>
      </c>
      <c r="D2081" s="25">
        <v>115</v>
      </c>
      <c r="E2081" s="25">
        <v>111</v>
      </c>
      <c r="F2081" s="25">
        <v>111</v>
      </c>
      <c r="G2081" s="25">
        <v>107</v>
      </c>
      <c r="H2081" s="25"/>
      <c r="I2081" s="14"/>
      <c r="J2081" s="37" t="s">
        <v>27</v>
      </c>
    </row>
    <row r="2082" spans="1:10" outlineLevel="4">
      <c r="A2082" s="14" t="s">
        <v>3599</v>
      </c>
      <c r="B2082" s="20" t="s">
        <v>3597</v>
      </c>
      <c r="C2082" s="20" t="s">
        <v>3469</v>
      </c>
      <c r="D2082" s="25">
        <v>115</v>
      </c>
      <c r="E2082" s="25">
        <v>111</v>
      </c>
      <c r="F2082" s="25">
        <v>111</v>
      </c>
      <c r="G2082" s="25">
        <v>107</v>
      </c>
      <c r="H2082" s="25"/>
      <c r="I2082" s="14"/>
      <c r="J2082" s="37" t="s">
        <v>27</v>
      </c>
    </row>
    <row r="2083" spans="1:10" outlineLevel="4">
      <c r="A2083" s="14" t="s">
        <v>3600</v>
      </c>
      <c r="B2083" s="20" t="s">
        <v>3597</v>
      </c>
      <c r="C2083" s="20" t="s">
        <v>3471</v>
      </c>
      <c r="D2083" s="25">
        <v>115</v>
      </c>
      <c r="E2083" s="25">
        <v>111</v>
      </c>
      <c r="F2083" s="25">
        <v>111</v>
      </c>
      <c r="G2083" s="25">
        <v>107</v>
      </c>
      <c r="H2083" s="25"/>
      <c r="I2083" s="14"/>
      <c r="J2083" s="37" t="s">
        <v>27</v>
      </c>
    </row>
    <row r="2084" spans="1:10" outlineLevel="4">
      <c r="A2084" s="14" t="s">
        <v>3601</v>
      </c>
      <c r="B2084" s="20" t="s">
        <v>3597</v>
      </c>
      <c r="C2084" s="20" t="s">
        <v>3473</v>
      </c>
      <c r="D2084" s="25">
        <v>115</v>
      </c>
      <c r="E2084" s="25">
        <v>111</v>
      </c>
      <c r="F2084" s="25">
        <v>111</v>
      </c>
      <c r="G2084" s="25">
        <v>107</v>
      </c>
      <c r="H2084" s="25"/>
      <c r="I2084" s="14"/>
      <c r="J2084" s="37" t="s">
        <v>27</v>
      </c>
    </row>
    <row r="2085" spans="1:10" outlineLevel="4">
      <c r="A2085" s="14" t="s">
        <v>3602</v>
      </c>
      <c r="B2085" s="20" t="s">
        <v>3597</v>
      </c>
      <c r="C2085" s="20" t="s">
        <v>3475</v>
      </c>
      <c r="D2085" s="25">
        <v>115</v>
      </c>
      <c r="E2085" s="25">
        <v>111</v>
      </c>
      <c r="F2085" s="25">
        <v>111</v>
      </c>
      <c r="G2085" s="25">
        <v>107</v>
      </c>
      <c r="H2085" s="25"/>
      <c r="I2085" s="14"/>
      <c r="J2085" s="37" t="s">
        <v>27</v>
      </c>
    </row>
    <row r="2086" spans="1:10" outlineLevel="4">
      <c r="A2086" s="14" t="s">
        <v>3603</v>
      </c>
      <c r="B2086" s="20" t="s">
        <v>3597</v>
      </c>
      <c r="C2086" s="20" t="s">
        <v>3477</v>
      </c>
      <c r="D2086" s="25">
        <v>115</v>
      </c>
      <c r="E2086" s="25">
        <v>111</v>
      </c>
      <c r="F2086" s="25">
        <v>111</v>
      </c>
      <c r="G2086" s="25">
        <v>107</v>
      </c>
      <c r="H2086" s="25"/>
      <c r="I2086" s="14"/>
      <c r="J2086" s="37" t="s">
        <v>27</v>
      </c>
    </row>
    <row r="2087" spans="1:10" outlineLevel="4">
      <c r="A2087" s="14" t="s">
        <v>3604</v>
      </c>
      <c r="B2087" s="20" t="s">
        <v>3597</v>
      </c>
      <c r="C2087" s="20" t="s">
        <v>3479</v>
      </c>
      <c r="D2087" s="25">
        <v>115</v>
      </c>
      <c r="E2087" s="25">
        <v>111</v>
      </c>
      <c r="F2087" s="25">
        <v>111</v>
      </c>
      <c r="G2087" s="25">
        <v>107</v>
      </c>
      <c r="H2087" s="25"/>
      <c r="I2087" s="14"/>
      <c r="J2087" s="37" t="s">
        <v>27</v>
      </c>
    </row>
    <row r="2088" spans="1:10" outlineLevel="4">
      <c r="A2088" s="14" t="s">
        <v>3605</v>
      </c>
      <c r="B2088" s="20" t="s">
        <v>3597</v>
      </c>
      <c r="C2088" s="20" t="s">
        <v>3497</v>
      </c>
      <c r="D2088" s="25">
        <v>115</v>
      </c>
      <c r="E2088" s="25">
        <v>111</v>
      </c>
      <c r="F2088" s="25">
        <v>111</v>
      </c>
      <c r="G2088" s="25">
        <v>107</v>
      </c>
      <c r="H2088" s="25"/>
      <c r="I2088" s="14"/>
      <c r="J2088" s="37" t="s">
        <v>27</v>
      </c>
    </row>
    <row r="2089" spans="1:10" outlineLevel="4">
      <c r="A2089" s="14" t="s">
        <v>3606</v>
      </c>
      <c r="B2089" s="20" t="s">
        <v>3597</v>
      </c>
      <c r="C2089" s="20" t="s">
        <v>3499</v>
      </c>
      <c r="D2089" s="25">
        <v>115</v>
      </c>
      <c r="E2089" s="25">
        <v>111</v>
      </c>
      <c r="F2089" s="25">
        <v>111</v>
      </c>
      <c r="G2089" s="25">
        <v>107</v>
      </c>
      <c r="H2089" s="25"/>
      <c r="I2089" s="14"/>
      <c r="J2089" s="37" t="s">
        <v>27</v>
      </c>
    </row>
    <row r="2090" spans="1:10" outlineLevel="4">
      <c r="A2090" s="14" t="s">
        <v>3607</v>
      </c>
      <c r="B2090" s="20" t="s">
        <v>3608</v>
      </c>
      <c r="C2090" s="20" t="s">
        <v>3487</v>
      </c>
      <c r="D2090" s="25">
        <v>115</v>
      </c>
      <c r="E2090" s="25">
        <v>111</v>
      </c>
      <c r="F2090" s="25">
        <v>111</v>
      </c>
      <c r="G2090" s="25">
        <v>107</v>
      </c>
      <c r="H2090" s="25"/>
      <c r="I2090" s="14"/>
      <c r="J2090" s="37" t="s">
        <v>27</v>
      </c>
    </row>
    <row r="2091" spans="1:10" outlineLevel="4">
      <c r="A2091" s="14" t="s">
        <v>3609</v>
      </c>
      <c r="B2091" s="20" t="s">
        <v>3608</v>
      </c>
      <c r="C2091" s="20" t="s">
        <v>3489</v>
      </c>
      <c r="D2091" s="25">
        <v>115</v>
      </c>
      <c r="E2091" s="25">
        <v>111</v>
      </c>
      <c r="F2091" s="25">
        <v>111</v>
      </c>
      <c r="G2091" s="25">
        <v>107</v>
      </c>
      <c r="H2091" s="25"/>
      <c r="I2091" s="14"/>
      <c r="J2091" s="37" t="s">
        <v>27</v>
      </c>
    </row>
    <row r="2092" spans="1:10" outlineLevel="4">
      <c r="A2092" s="14" t="s">
        <v>3610</v>
      </c>
      <c r="B2092" s="20" t="s">
        <v>3608</v>
      </c>
      <c r="C2092" s="20" t="s">
        <v>3469</v>
      </c>
      <c r="D2092" s="25">
        <v>115</v>
      </c>
      <c r="E2092" s="25">
        <v>111</v>
      </c>
      <c r="F2092" s="25">
        <v>111</v>
      </c>
      <c r="G2092" s="25">
        <v>107</v>
      </c>
      <c r="H2092" s="25"/>
      <c r="I2092" s="14"/>
      <c r="J2092" s="37" t="s">
        <v>27</v>
      </c>
    </row>
    <row r="2093" spans="1:10" outlineLevel="4">
      <c r="A2093" s="14" t="s">
        <v>3611</v>
      </c>
      <c r="B2093" s="20" t="s">
        <v>3608</v>
      </c>
      <c r="C2093" s="20" t="s">
        <v>3471</v>
      </c>
      <c r="D2093" s="25">
        <v>115</v>
      </c>
      <c r="E2093" s="25">
        <v>111</v>
      </c>
      <c r="F2093" s="25">
        <v>111</v>
      </c>
      <c r="G2093" s="25">
        <v>107</v>
      </c>
      <c r="H2093" s="25"/>
      <c r="I2093" s="14"/>
      <c r="J2093" s="37" t="s">
        <v>27</v>
      </c>
    </row>
    <row r="2094" spans="1:10" outlineLevel="4">
      <c r="A2094" s="14" t="s">
        <v>3612</v>
      </c>
      <c r="B2094" s="20" t="s">
        <v>3608</v>
      </c>
      <c r="C2094" s="20" t="s">
        <v>3473</v>
      </c>
      <c r="D2094" s="25">
        <v>115</v>
      </c>
      <c r="E2094" s="25">
        <v>111</v>
      </c>
      <c r="F2094" s="25">
        <v>111</v>
      </c>
      <c r="G2094" s="25">
        <v>107</v>
      </c>
      <c r="H2094" s="25"/>
      <c r="I2094" s="14"/>
      <c r="J2094" s="37" t="s">
        <v>27</v>
      </c>
    </row>
    <row r="2095" spans="1:10" outlineLevel="4">
      <c r="A2095" s="14" t="s">
        <v>3613</v>
      </c>
      <c r="B2095" s="20" t="s">
        <v>3608</v>
      </c>
      <c r="C2095" s="20" t="s">
        <v>3475</v>
      </c>
      <c r="D2095" s="25">
        <v>115</v>
      </c>
      <c r="E2095" s="25">
        <v>111</v>
      </c>
      <c r="F2095" s="25">
        <v>111</v>
      </c>
      <c r="G2095" s="25">
        <v>107</v>
      </c>
      <c r="H2095" s="25"/>
      <c r="I2095" s="14"/>
      <c r="J2095" s="37" t="s">
        <v>27</v>
      </c>
    </row>
    <row r="2096" spans="1:10" outlineLevel="4">
      <c r="A2096" s="14" t="s">
        <v>3614</v>
      </c>
      <c r="B2096" s="20" t="s">
        <v>3608</v>
      </c>
      <c r="C2096" s="20" t="s">
        <v>3477</v>
      </c>
      <c r="D2096" s="25">
        <v>115</v>
      </c>
      <c r="E2096" s="25">
        <v>111</v>
      </c>
      <c r="F2096" s="25">
        <v>111</v>
      </c>
      <c r="G2096" s="25">
        <v>107</v>
      </c>
      <c r="H2096" s="25"/>
      <c r="I2096" s="14"/>
      <c r="J2096" s="37" t="s">
        <v>27</v>
      </c>
    </row>
    <row r="2097" spans="1:10" outlineLevel="4">
      <c r="A2097" s="14" t="s">
        <v>3615</v>
      </c>
      <c r="B2097" s="20" t="s">
        <v>3608</v>
      </c>
      <c r="C2097" s="20" t="s">
        <v>3479</v>
      </c>
      <c r="D2097" s="25">
        <v>115</v>
      </c>
      <c r="E2097" s="25">
        <v>111</v>
      </c>
      <c r="F2097" s="25">
        <v>111</v>
      </c>
      <c r="G2097" s="25">
        <v>107</v>
      </c>
      <c r="H2097" s="25"/>
      <c r="I2097" s="14"/>
      <c r="J2097" s="37" t="s">
        <v>27</v>
      </c>
    </row>
    <row r="2098" spans="1:10" outlineLevel="4">
      <c r="A2098" s="14" t="s">
        <v>3616</v>
      </c>
      <c r="B2098" s="20" t="s">
        <v>3608</v>
      </c>
      <c r="C2098" s="20" t="s">
        <v>3497</v>
      </c>
      <c r="D2098" s="25">
        <v>115</v>
      </c>
      <c r="E2098" s="25">
        <v>111</v>
      </c>
      <c r="F2098" s="25">
        <v>111</v>
      </c>
      <c r="G2098" s="25">
        <v>107</v>
      </c>
      <c r="H2098" s="25"/>
      <c r="I2098" s="14"/>
      <c r="J2098" s="37" t="s">
        <v>27</v>
      </c>
    </row>
    <row r="2099" spans="1:10" outlineLevel="4">
      <c r="A2099" s="14" t="s">
        <v>3617</v>
      </c>
      <c r="B2099" s="20" t="s">
        <v>3618</v>
      </c>
      <c r="C2099" s="20" t="s">
        <v>3446</v>
      </c>
      <c r="D2099" s="25">
        <v>126</v>
      </c>
      <c r="E2099" s="25">
        <v>121</v>
      </c>
      <c r="F2099" s="25">
        <v>121</v>
      </c>
      <c r="G2099" s="25">
        <v>117</v>
      </c>
      <c r="H2099" s="25"/>
      <c r="I2099" s="14"/>
      <c r="J2099" s="37" t="s">
        <v>27</v>
      </c>
    </row>
    <row r="2100" spans="1:10" outlineLevel="4">
      <c r="A2100" s="14" t="s">
        <v>3619</v>
      </c>
      <c r="B2100" s="20" t="s">
        <v>3618</v>
      </c>
      <c r="C2100" s="20" t="s">
        <v>3512</v>
      </c>
      <c r="D2100" s="25">
        <v>126</v>
      </c>
      <c r="E2100" s="25">
        <v>121</v>
      </c>
      <c r="F2100" s="25">
        <v>121</v>
      </c>
      <c r="G2100" s="25">
        <v>117</v>
      </c>
      <c r="H2100" s="25"/>
      <c r="I2100" s="14"/>
      <c r="J2100" s="37" t="s">
        <v>27</v>
      </c>
    </row>
    <row r="2101" spans="1:10" outlineLevel="4">
      <c r="A2101" s="14" t="s">
        <v>3620</v>
      </c>
      <c r="B2101" s="20" t="s">
        <v>3618</v>
      </c>
      <c r="C2101" s="20" t="s">
        <v>3448</v>
      </c>
      <c r="D2101" s="25">
        <v>126</v>
      </c>
      <c r="E2101" s="25">
        <v>121</v>
      </c>
      <c r="F2101" s="25">
        <v>121</v>
      </c>
      <c r="G2101" s="25">
        <v>117</v>
      </c>
      <c r="H2101" s="25"/>
      <c r="I2101" s="14"/>
      <c r="J2101" s="37" t="s">
        <v>27</v>
      </c>
    </row>
    <row r="2102" spans="1:10" outlineLevel="4">
      <c r="A2102" s="14" t="s">
        <v>3621</v>
      </c>
      <c r="B2102" s="20" t="s">
        <v>3618</v>
      </c>
      <c r="C2102" s="20" t="s">
        <v>3450</v>
      </c>
      <c r="D2102" s="25">
        <v>126</v>
      </c>
      <c r="E2102" s="25">
        <v>121</v>
      </c>
      <c r="F2102" s="25">
        <v>121</v>
      </c>
      <c r="G2102" s="25">
        <v>117</v>
      </c>
      <c r="H2102" s="25"/>
      <c r="I2102" s="14"/>
      <c r="J2102" s="37" t="s">
        <v>27</v>
      </c>
    </row>
    <row r="2103" spans="1:10" outlineLevel="4">
      <c r="A2103" s="14" t="s">
        <v>3622</v>
      </c>
      <c r="B2103" s="20" t="s">
        <v>3618</v>
      </c>
      <c r="C2103" s="20" t="s">
        <v>3452</v>
      </c>
      <c r="D2103" s="25">
        <v>126</v>
      </c>
      <c r="E2103" s="25">
        <v>121</v>
      </c>
      <c r="F2103" s="25">
        <v>121</v>
      </c>
      <c r="G2103" s="25">
        <v>117</v>
      </c>
      <c r="H2103" s="25"/>
      <c r="I2103" s="14"/>
      <c r="J2103" s="37" t="s">
        <v>27</v>
      </c>
    </row>
    <row r="2104" spans="1:10" outlineLevel="4">
      <c r="A2104" s="14" t="s">
        <v>3623</v>
      </c>
      <c r="B2104" s="20" t="s">
        <v>3618</v>
      </c>
      <c r="C2104" s="20" t="s">
        <v>3454</v>
      </c>
      <c r="D2104" s="25">
        <v>126</v>
      </c>
      <c r="E2104" s="25">
        <v>121</v>
      </c>
      <c r="F2104" s="25">
        <v>121</v>
      </c>
      <c r="G2104" s="25">
        <v>117</v>
      </c>
      <c r="H2104" s="25"/>
      <c r="I2104" s="14"/>
      <c r="J2104" s="37" t="s">
        <v>27</v>
      </c>
    </row>
    <row r="2105" spans="1:10" outlineLevel="4">
      <c r="A2105" s="14" t="s">
        <v>3624</v>
      </c>
      <c r="B2105" s="20" t="s">
        <v>3618</v>
      </c>
      <c r="C2105" s="20" t="s">
        <v>3456</v>
      </c>
      <c r="D2105" s="25">
        <v>126</v>
      </c>
      <c r="E2105" s="25">
        <v>121</v>
      </c>
      <c r="F2105" s="25">
        <v>121</v>
      </c>
      <c r="G2105" s="25">
        <v>117</v>
      </c>
      <c r="H2105" s="25"/>
      <c r="I2105" s="14"/>
      <c r="J2105" s="37" t="s">
        <v>27</v>
      </c>
    </row>
    <row r="2106" spans="1:10" outlineLevel="4">
      <c r="A2106" s="14" t="s">
        <v>3625</v>
      </c>
      <c r="B2106" s="20" t="s">
        <v>3618</v>
      </c>
      <c r="C2106" s="20" t="s">
        <v>3458</v>
      </c>
      <c r="D2106" s="25">
        <v>126</v>
      </c>
      <c r="E2106" s="25">
        <v>121</v>
      </c>
      <c r="F2106" s="25">
        <v>121</v>
      </c>
      <c r="G2106" s="25">
        <v>117</v>
      </c>
      <c r="H2106" s="25"/>
      <c r="I2106" s="14"/>
      <c r="J2106" s="37" t="s">
        <v>27</v>
      </c>
    </row>
    <row r="2107" spans="1:10" outlineLevel="4">
      <c r="A2107" s="14" t="s">
        <v>3626</v>
      </c>
      <c r="B2107" s="20" t="s">
        <v>3618</v>
      </c>
      <c r="C2107" s="20" t="s">
        <v>3520</v>
      </c>
      <c r="D2107" s="25">
        <v>126</v>
      </c>
      <c r="E2107" s="25">
        <v>121</v>
      </c>
      <c r="F2107" s="25">
        <v>121</v>
      </c>
      <c r="G2107" s="25">
        <v>117</v>
      </c>
      <c r="H2107" s="25"/>
      <c r="I2107" s="14"/>
      <c r="J2107" s="37" t="s">
        <v>27</v>
      </c>
    </row>
    <row r="2108" spans="1:10" outlineLevel="4">
      <c r="A2108" s="14" t="s">
        <v>3627</v>
      </c>
      <c r="B2108" s="20" t="s">
        <v>3618</v>
      </c>
      <c r="C2108" s="20" t="s">
        <v>3522</v>
      </c>
      <c r="D2108" s="25">
        <v>126</v>
      </c>
      <c r="E2108" s="25">
        <v>121</v>
      </c>
      <c r="F2108" s="25">
        <v>121</v>
      </c>
      <c r="G2108" s="25">
        <v>117</v>
      </c>
      <c r="H2108" s="25"/>
      <c r="I2108" s="14"/>
      <c r="J2108" s="37" t="s">
        <v>27</v>
      </c>
    </row>
    <row r="2109" spans="1:10" outlineLevel="4">
      <c r="A2109" s="14" t="s">
        <v>3628</v>
      </c>
      <c r="B2109" s="20" t="s">
        <v>3629</v>
      </c>
      <c r="C2109" s="20" t="s">
        <v>3487</v>
      </c>
      <c r="D2109" s="25">
        <v>110</v>
      </c>
      <c r="E2109" s="25">
        <v>106</v>
      </c>
      <c r="F2109" s="25">
        <v>106</v>
      </c>
      <c r="G2109" s="25">
        <v>102</v>
      </c>
      <c r="H2109" s="25"/>
      <c r="I2109" s="14"/>
      <c r="J2109" s="37" t="s">
        <v>27</v>
      </c>
    </row>
    <row r="2110" spans="1:10" outlineLevel="4">
      <c r="A2110" s="14" t="s">
        <v>3630</v>
      </c>
      <c r="B2110" s="20" t="s">
        <v>3629</v>
      </c>
      <c r="C2110" s="20" t="s">
        <v>3475</v>
      </c>
      <c r="D2110" s="25">
        <v>110</v>
      </c>
      <c r="E2110" s="25">
        <v>106</v>
      </c>
      <c r="F2110" s="25">
        <v>106</v>
      </c>
      <c r="G2110" s="25">
        <v>102</v>
      </c>
      <c r="H2110" s="25"/>
      <c r="I2110" s="14"/>
      <c r="J2110" s="37" t="s">
        <v>27</v>
      </c>
    </row>
    <row r="2111" spans="1:10" outlineLevel="4">
      <c r="A2111" s="14" t="s">
        <v>3631</v>
      </c>
      <c r="B2111" s="20" t="s">
        <v>3632</v>
      </c>
      <c r="C2111" s="20" t="s">
        <v>3487</v>
      </c>
      <c r="D2111" s="25">
        <v>110</v>
      </c>
      <c r="E2111" s="25">
        <v>106</v>
      </c>
      <c r="F2111" s="25">
        <v>106</v>
      </c>
      <c r="G2111" s="25">
        <v>102</v>
      </c>
      <c r="H2111" s="25"/>
      <c r="I2111" s="14"/>
      <c r="J2111" s="37" t="s">
        <v>27</v>
      </c>
    </row>
    <row r="2112" spans="1:10" outlineLevel="4">
      <c r="A2112" s="14" t="s">
        <v>3633</v>
      </c>
      <c r="B2112" s="20" t="s">
        <v>3632</v>
      </c>
      <c r="C2112" s="20" t="s">
        <v>3475</v>
      </c>
      <c r="D2112" s="25">
        <v>110</v>
      </c>
      <c r="E2112" s="25">
        <v>106</v>
      </c>
      <c r="F2112" s="25">
        <v>106</v>
      </c>
      <c r="G2112" s="25">
        <v>102</v>
      </c>
      <c r="H2112" s="25"/>
      <c r="I2112" s="14"/>
      <c r="J2112" s="37" t="s">
        <v>27</v>
      </c>
    </row>
    <row r="2113" spans="1:10" outlineLevel="4">
      <c r="A2113" s="14" t="s">
        <v>3634</v>
      </c>
      <c r="B2113" s="20" t="s">
        <v>3632</v>
      </c>
      <c r="C2113" s="20" t="s">
        <v>3479</v>
      </c>
      <c r="D2113" s="25">
        <v>110</v>
      </c>
      <c r="E2113" s="25">
        <v>106</v>
      </c>
      <c r="F2113" s="25">
        <v>106</v>
      </c>
      <c r="G2113" s="25">
        <v>102</v>
      </c>
      <c r="H2113" s="25"/>
      <c r="I2113" s="14"/>
      <c r="J2113" s="37" t="s">
        <v>27</v>
      </c>
    </row>
    <row r="2114" spans="1:10" outlineLevel="4">
      <c r="A2114" s="14" t="s">
        <v>3635</v>
      </c>
      <c r="B2114" s="20" t="s">
        <v>3636</v>
      </c>
      <c r="C2114" s="20" t="s">
        <v>3487</v>
      </c>
      <c r="D2114" s="25">
        <v>115</v>
      </c>
      <c r="E2114" s="25">
        <v>111</v>
      </c>
      <c r="F2114" s="25">
        <v>111</v>
      </c>
      <c r="G2114" s="25">
        <v>107</v>
      </c>
      <c r="H2114" s="25"/>
      <c r="I2114" s="14"/>
      <c r="J2114" s="37" t="s">
        <v>27</v>
      </c>
    </row>
    <row r="2115" spans="1:10" outlineLevel="4">
      <c r="A2115" s="14" t="s">
        <v>3637</v>
      </c>
      <c r="B2115" s="20" t="s">
        <v>3636</v>
      </c>
      <c r="C2115" s="20" t="s">
        <v>3489</v>
      </c>
      <c r="D2115" s="25">
        <v>115</v>
      </c>
      <c r="E2115" s="25">
        <v>111</v>
      </c>
      <c r="F2115" s="25">
        <v>111</v>
      </c>
      <c r="G2115" s="25">
        <v>107</v>
      </c>
      <c r="H2115" s="25"/>
      <c r="I2115" s="14"/>
      <c r="J2115" s="37" t="s">
        <v>27</v>
      </c>
    </row>
    <row r="2116" spans="1:10" outlineLevel="4">
      <c r="A2116" s="14" t="s">
        <v>3638</v>
      </c>
      <c r="B2116" s="20" t="s">
        <v>3636</v>
      </c>
      <c r="C2116" s="20" t="s">
        <v>3469</v>
      </c>
      <c r="D2116" s="25">
        <v>115</v>
      </c>
      <c r="E2116" s="25">
        <v>111</v>
      </c>
      <c r="F2116" s="25">
        <v>111</v>
      </c>
      <c r="G2116" s="25">
        <v>107</v>
      </c>
      <c r="H2116" s="25"/>
      <c r="I2116" s="14"/>
      <c r="J2116" s="37" t="s">
        <v>27</v>
      </c>
    </row>
    <row r="2117" spans="1:10" outlineLevel="4">
      <c r="A2117" s="14" t="s">
        <v>3639</v>
      </c>
      <c r="B2117" s="20" t="s">
        <v>3636</v>
      </c>
      <c r="C2117" s="20" t="s">
        <v>3471</v>
      </c>
      <c r="D2117" s="25">
        <v>115</v>
      </c>
      <c r="E2117" s="25">
        <v>111</v>
      </c>
      <c r="F2117" s="25">
        <v>111</v>
      </c>
      <c r="G2117" s="25">
        <v>107</v>
      </c>
      <c r="H2117" s="25"/>
      <c r="I2117" s="14"/>
      <c r="J2117" s="37" t="s">
        <v>27</v>
      </c>
    </row>
    <row r="2118" spans="1:10" outlineLevel="4">
      <c r="A2118" s="14" t="s">
        <v>3640</v>
      </c>
      <c r="B2118" s="20" t="s">
        <v>3636</v>
      </c>
      <c r="C2118" s="20" t="s">
        <v>3473</v>
      </c>
      <c r="D2118" s="25">
        <v>115</v>
      </c>
      <c r="E2118" s="25">
        <v>111</v>
      </c>
      <c r="F2118" s="25">
        <v>111</v>
      </c>
      <c r="G2118" s="25">
        <v>107</v>
      </c>
      <c r="H2118" s="25"/>
      <c r="I2118" s="14"/>
      <c r="J2118" s="37" t="s">
        <v>27</v>
      </c>
    </row>
    <row r="2119" spans="1:10" outlineLevel="4">
      <c r="A2119" s="14" t="s">
        <v>3641</v>
      </c>
      <c r="B2119" s="20" t="s">
        <v>3636</v>
      </c>
      <c r="C2119" s="20" t="s">
        <v>3475</v>
      </c>
      <c r="D2119" s="25">
        <v>115</v>
      </c>
      <c r="E2119" s="25">
        <v>111</v>
      </c>
      <c r="F2119" s="25">
        <v>111</v>
      </c>
      <c r="G2119" s="25">
        <v>107</v>
      </c>
      <c r="H2119" s="25"/>
      <c r="I2119" s="14"/>
      <c r="J2119" s="37" t="s">
        <v>27</v>
      </c>
    </row>
    <row r="2120" spans="1:10" outlineLevel="4">
      <c r="A2120" s="14" t="s">
        <v>3642</v>
      </c>
      <c r="B2120" s="20" t="s">
        <v>3636</v>
      </c>
      <c r="C2120" s="20" t="s">
        <v>3477</v>
      </c>
      <c r="D2120" s="25">
        <v>115</v>
      </c>
      <c r="E2120" s="25">
        <v>111</v>
      </c>
      <c r="F2120" s="25">
        <v>111</v>
      </c>
      <c r="G2120" s="25">
        <v>107</v>
      </c>
      <c r="H2120" s="25"/>
      <c r="I2120" s="14"/>
      <c r="J2120" s="37" t="s">
        <v>27</v>
      </c>
    </row>
    <row r="2121" spans="1:10" outlineLevel="4">
      <c r="A2121" s="14" t="s">
        <v>3643</v>
      </c>
      <c r="B2121" s="20" t="s">
        <v>3636</v>
      </c>
      <c r="C2121" s="20" t="s">
        <v>3479</v>
      </c>
      <c r="D2121" s="25">
        <v>115</v>
      </c>
      <c r="E2121" s="25">
        <v>111</v>
      </c>
      <c r="F2121" s="25">
        <v>111</v>
      </c>
      <c r="G2121" s="25">
        <v>107</v>
      </c>
      <c r="H2121" s="25"/>
      <c r="I2121" s="14"/>
      <c r="J2121" s="37" t="s">
        <v>27</v>
      </c>
    </row>
    <row r="2122" spans="1:10" outlineLevel="4">
      <c r="A2122" s="14" t="s">
        <v>3644</v>
      </c>
      <c r="B2122" s="20" t="s">
        <v>3636</v>
      </c>
      <c r="C2122" s="20" t="s">
        <v>3497</v>
      </c>
      <c r="D2122" s="25">
        <v>115</v>
      </c>
      <c r="E2122" s="25">
        <v>111</v>
      </c>
      <c r="F2122" s="25">
        <v>111</v>
      </c>
      <c r="G2122" s="25">
        <v>107</v>
      </c>
      <c r="H2122" s="25"/>
      <c r="I2122" s="14"/>
      <c r="J2122" s="37" t="s">
        <v>27</v>
      </c>
    </row>
    <row r="2123" spans="1:10" outlineLevel="4">
      <c r="A2123" s="14" t="s">
        <v>3645</v>
      </c>
      <c r="B2123" s="20" t="s">
        <v>3636</v>
      </c>
      <c r="C2123" s="20" t="s">
        <v>3499</v>
      </c>
      <c r="D2123" s="25">
        <v>115</v>
      </c>
      <c r="E2123" s="25">
        <v>111</v>
      </c>
      <c r="F2123" s="25">
        <v>111</v>
      </c>
      <c r="G2123" s="25">
        <v>107</v>
      </c>
      <c r="H2123" s="25"/>
      <c r="I2123" s="14"/>
      <c r="J2123" s="37" t="s">
        <v>27</v>
      </c>
    </row>
    <row r="2124" spans="1:10" outlineLevel="4">
      <c r="A2124" s="14" t="s">
        <v>3646</v>
      </c>
      <c r="B2124" s="20" t="s">
        <v>3647</v>
      </c>
      <c r="C2124" s="20" t="s">
        <v>3446</v>
      </c>
      <c r="D2124" s="25">
        <v>126</v>
      </c>
      <c r="E2124" s="25">
        <v>121</v>
      </c>
      <c r="F2124" s="25">
        <v>121</v>
      </c>
      <c r="G2124" s="25">
        <v>117</v>
      </c>
      <c r="H2124" s="25"/>
      <c r="I2124" s="14"/>
      <c r="J2124" s="37" t="s">
        <v>27</v>
      </c>
    </row>
    <row r="2125" spans="1:10" outlineLevel="4">
      <c r="A2125" s="14" t="s">
        <v>3648</v>
      </c>
      <c r="B2125" s="20" t="s">
        <v>3647</v>
      </c>
      <c r="C2125" s="20" t="s">
        <v>3512</v>
      </c>
      <c r="D2125" s="25">
        <v>126</v>
      </c>
      <c r="E2125" s="25">
        <v>121</v>
      </c>
      <c r="F2125" s="25">
        <v>121</v>
      </c>
      <c r="G2125" s="25">
        <v>117</v>
      </c>
      <c r="H2125" s="25"/>
      <c r="I2125" s="14"/>
      <c r="J2125" s="37" t="s">
        <v>27</v>
      </c>
    </row>
    <row r="2126" spans="1:10" outlineLevel="4">
      <c r="A2126" s="14" t="s">
        <v>3649</v>
      </c>
      <c r="B2126" s="20" t="s">
        <v>3647</v>
      </c>
      <c r="C2126" s="20" t="s">
        <v>3448</v>
      </c>
      <c r="D2126" s="25">
        <v>126</v>
      </c>
      <c r="E2126" s="25">
        <v>121</v>
      </c>
      <c r="F2126" s="25">
        <v>121</v>
      </c>
      <c r="G2126" s="25">
        <v>117</v>
      </c>
      <c r="H2126" s="25"/>
      <c r="I2126" s="14"/>
      <c r="J2126" s="37" t="s">
        <v>27</v>
      </c>
    </row>
    <row r="2127" spans="1:10" outlineLevel="4">
      <c r="A2127" s="14" t="s">
        <v>3650</v>
      </c>
      <c r="B2127" s="20" t="s">
        <v>3647</v>
      </c>
      <c r="C2127" s="20" t="s">
        <v>3450</v>
      </c>
      <c r="D2127" s="25">
        <v>126</v>
      </c>
      <c r="E2127" s="25">
        <v>121</v>
      </c>
      <c r="F2127" s="25">
        <v>121</v>
      </c>
      <c r="G2127" s="25">
        <v>117</v>
      </c>
      <c r="H2127" s="25"/>
      <c r="I2127" s="14"/>
      <c r="J2127" s="37" t="s">
        <v>27</v>
      </c>
    </row>
    <row r="2128" spans="1:10" outlineLevel="4">
      <c r="A2128" s="14" t="s">
        <v>3651</v>
      </c>
      <c r="B2128" s="20" t="s">
        <v>3647</v>
      </c>
      <c r="C2128" s="20" t="s">
        <v>3452</v>
      </c>
      <c r="D2128" s="25">
        <v>126</v>
      </c>
      <c r="E2128" s="25">
        <v>121</v>
      </c>
      <c r="F2128" s="25">
        <v>121</v>
      </c>
      <c r="G2128" s="25">
        <v>117</v>
      </c>
      <c r="H2128" s="25"/>
      <c r="I2128" s="14"/>
      <c r="J2128" s="37" t="s">
        <v>27</v>
      </c>
    </row>
    <row r="2129" spans="1:10" outlineLevel="4">
      <c r="A2129" s="14" t="s">
        <v>3652</v>
      </c>
      <c r="B2129" s="20" t="s">
        <v>3647</v>
      </c>
      <c r="C2129" s="20" t="s">
        <v>3454</v>
      </c>
      <c r="D2129" s="25">
        <v>126</v>
      </c>
      <c r="E2129" s="25">
        <v>121</v>
      </c>
      <c r="F2129" s="25">
        <v>121</v>
      </c>
      <c r="G2129" s="25">
        <v>117</v>
      </c>
      <c r="H2129" s="25"/>
      <c r="I2129" s="14"/>
      <c r="J2129" s="37" t="s">
        <v>27</v>
      </c>
    </row>
    <row r="2130" spans="1:10" outlineLevel="4">
      <c r="A2130" s="14" t="s">
        <v>3653</v>
      </c>
      <c r="B2130" s="20" t="s">
        <v>3647</v>
      </c>
      <c r="C2130" s="20" t="s">
        <v>3456</v>
      </c>
      <c r="D2130" s="25">
        <v>126</v>
      </c>
      <c r="E2130" s="25">
        <v>121</v>
      </c>
      <c r="F2130" s="25">
        <v>121</v>
      </c>
      <c r="G2130" s="25">
        <v>117</v>
      </c>
      <c r="H2130" s="25"/>
      <c r="I2130" s="14"/>
      <c r="J2130" s="37" t="s">
        <v>27</v>
      </c>
    </row>
    <row r="2131" spans="1:10" outlineLevel="4">
      <c r="A2131" s="14" t="s">
        <v>3654</v>
      </c>
      <c r="B2131" s="20" t="s">
        <v>3647</v>
      </c>
      <c r="C2131" s="20" t="s">
        <v>3458</v>
      </c>
      <c r="D2131" s="25">
        <v>126</v>
      </c>
      <c r="E2131" s="25">
        <v>121</v>
      </c>
      <c r="F2131" s="25">
        <v>121</v>
      </c>
      <c r="G2131" s="25">
        <v>117</v>
      </c>
      <c r="H2131" s="25"/>
      <c r="I2131" s="14"/>
      <c r="J2131" s="37" t="s">
        <v>27</v>
      </c>
    </row>
    <row r="2132" spans="1:10" outlineLevel="4">
      <c r="A2132" s="14" t="s">
        <v>3655</v>
      </c>
      <c r="B2132" s="20" t="s">
        <v>3647</v>
      </c>
      <c r="C2132" s="20" t="s">
        <v>3520</v>
      </c>
      <c r="D2132" s="25">
        <v>126</v>
      </c>
      <c r="E2132" s="25">
        <v>121</v>
      </c>
      <c r="F2132" s="25">
        <v>121</v>
      </c>
      <c r="G2132" s="25">
        <v>117</v>
      </c>
      <c r="H2132" s="25"/>
      <c r="I2132" s="14"/>
      <c r="J2132" s="37" t="s">
        <v>27</v>
      </c>
    </row>
    <row r="2133" spans="1:10" outlineLevel="4">
      <c r="A2133" s="14" t="s">
        <v>3656</v>
      </c>
      <c r="B2133" s="20" t="s">
        <v>3657</v>
      </c>
      <c r="C2133" s="20" t="s">
        <v>3487</v>
      </c>
      <c r="D2133" s="25">
        <v>110</v>
      </c>
      <c r="E2133" s="25">
        <v>106</v>
      </c>
      <c r="F2133" s="25">
        <v>106</v>
      </c>
      <c r="G2133" s="25">
        <v>102</v>
      </c>
      <c r="H2133" s="25"/>
      <c r="I2133" s="14"/>
      <c r="J2133" s="37" t="s">
        <v>27</v>
      </c>
    </row>
    <row r="2134" spans="1:10" outlineLevel="4">
      <c r="A2134" s="14" t="s">
        <v>3658</v>
      </c>
      <c r="B2134" s="20" t="s">
        <v>3657</v>
      </c>
      <c r="C2134" s="20" t="s">
        <v>3469</v>
      </c>
      <c r="D2134" s="25">
        <v>110</v>
      </c>
      <c r="E2134" s="25">
        <v>106</v>
      </c>
      <c r="F2134" s="25">
        <v>106</v>
      </c>
      <c r="G2134" s="25">
        <v>102</v>
      </c>
      <c r="H2134" s="25"/>
      <c r="I2134" s="14"/>
      <c r="J2134" s="37" t="s">
        <v>27</v>
      </c>
    </row>
    <row r="2135" spans="1:10" outlineLevel="4">
      <c r="A2135" s="14" t="s">
        <v>3659</v>
      </c>
      <c r="B2135" s="20" t="s">
        <v>3657</v>
      </c>
      <c r="C2135" s="20" t="s">
        <v>3471</v>
      </c>
      <c r="D2135" s="25">
        <v>110</v>
      </c>
      <c r="E2135" s="25">
        <v>106</v>
      </c>
      <c r="F2135" s="25">
        <v>106</v>
      </c>
      <c r="G2135" s="25">
        <v>102</v>
      </c>
      <c r="H2135" s="25"/>
      <c r="I2135" s="14"/>
      <c r="J2135" s="37" t="s">
        <v>27</v>
      </c>
    </row>
    <row r="2136" spans="1:10" outlineLevel="4">
      <c r="A2136" s="14" t="s">
        <v>3660</v>
      </c>
      <c r="B2136" s="20" t="s">
        <v>3657</v>
      </c>
      <c r="C2136" s="20" t="s">
        <v>3473</v>
      </c>
      <c r="D2136" s="25">
        <v>110</v>
      </c>
      <c r="E2136" s="25">
        <v>106</v>
      </c>
      <c r="F2136" s="25">
        <v>106</v>
      </c>
      <c r="G2136" s="25">
        <v>102</v>
      </c>
      <c r="H2136" s="25"/>
      <c r="I2136" s="14"/>
      <c r="J2136" s="37" t="s">
        <v>27</v>
      </c>
    </row>
    <row r="2137" spans="1:10" outlineLevel="4">
      <c r="A2137" s="14" t="s">
        <v>3661</v>
      </c>
      <c r="B2137" s="20" t="s">
        <v>3657</v>
      </c>
      <c r="C2137" s="20" t="s">
        <v>3475</v>
      </c>
      <c r="D2137" s="25">
        <v>110</v>
      </c>
      <c r="E2137" s="25">
        <v>106</v>
      </c>
      <c r="F2137" s="25">
        <v>106</v>
      </c>
      <c r="G2137" s="25">
        <v>102</v>
      </c>
      <c r="H2137" s="25"/>
      <c r="I2137" s="14"/>
      <c r="J2137" s="37" t="s">
        <v>27</v>
      </c>
    </row>
    <row r="2138" spans="1:10" outlineLevel="4">
      <c r="A2138" s="14" t="s">
        <v>3662</v>
      </c>
      <c r="B2138" s="20" t="s">
        <v>3657</v>
      </c>
      <c r="C2138" s="20" t="s">
        <v>3477</v>
      </c>
      <c r="D2138" s="25">
        <v>110</v>
      </c>
      <c r="E2138" s="25">
        <v>106</v>
      </c>
      <c r="F2138" s="25">
        <v>106</v>
      </c>
      <c r="G2138" s="25">
        <v>102</v>
      </c>
      <c r="H2138" s="25"/>
      <c r="I2138" s="14"/>
      <c r="J2138" s="37" t="s">
        <v>27</v>
      </c>
    </row>
    <row r="2139" spans="1:10" outlineLevel="4">
      <c r="A2139" s="14" t="s">
        <v>3663</v>
      </c>
      <c r="B2139" s="20" t="s">
        <v>3657</v>
      </c>
      <c r="C2139" s="20" t="s">
        <v>3479</v>
      </c>
      <c r="D2139" s="25">
        <v>110</v>
      </c>
      <c r="E2139" s="25">
        <v>106</v>
      </c>
      <c r="F2139" s="25">
        <v>106</v>
      </c>
      <c r="G2139" s="25">
        <v>102</v>
      </c>
      <c r="H2139" s="25"/>
      <c r="I2139" s="14"/>
      <c r="J2139" s="37" t="s">
        <v>27</v>
      </c>
    </row>
    <row r="2140" spans="1:10" outlineLevel="4">
      <c r="A2140" s="14" t="s">
        <v>3664</v>
      </c>
      <c r="B2140" s="20" t="s">
        <v>3657</v>
      </c>
      <c r="C2140" s="20" t="s">
        <v>3497</v>
      </c>
      <c r="D2140" s="25">
        <v>110</v>
      </c>
      <c r="E2140" s="25">
        <v>106</v>
      </c>
      <c r="F2140" s="25">
        <v>106</v>
      </c>
      <c r="G2140" s="25">
        <v>102</v>
      </c>
      <c r="H2140" s="25"/>
      <c r="I2140" s="14"/>
      <c r="J2140" s="37" t="s">
        <v>27</v>
      </c>
    </row>
    <row r="2141" spans="1:10" outlineLevel="4">
      <c r="A2141" s="14" t="s">
        <v>3665</v>
      </c>
      <c r="B2141" s="20" t="s">
        <v>3666</v>
      </c>
      <c r="C2141" s="20" t="s">
        <v>3487</v>
      </c>
      <c r="D2141" s="25">
        <v>115</v>
      </c>
      <c r="E2141" s="25">
        <v>111</v>
      </c>
      <c r="F2141" s="25">
        <v>111</v>
      </c>
      <c r="G2141" s="25">
        <v>107</v>
      </c>
      <c r="H2141" s="25"/>
      <c r="I2141" s="14"/>
      <c r="J2141" s="37" t="s">
        <v>27</v>
      </c>
    </row>
    <row r="2142" spans="1:10" outlineLevel="4">
      <c r="A2142" s="14" t="s">
        <v>3667</v>
      </c>
      <c r="B2142" s="20" t="s">
        <v>3666</v>
      </c>
      <c r="C2142" s="20" t="s">
        <v>3489</v>
      </c>
      <c r="D2142" s="25">
        <v>115</v>
      </c>
      <c r="E2142" s="25">
        <v>111</v>
      </c>
      <c r="F2142" s="25">
        <v>111</v>
      </c>
      <c r="G2142" s="25">
        <v>107</v>
      </c>
      <c r="H2142" s="25"/>
      <c r="I2142" s="14"/>
      <c r="J2142" s="37" t="s">
        <v>27</v>
      </c>
    </row>
    <row r="2143" spans="1:10" outlineLevel="4">
      <c r="A2143" s="14" t="s">
        <v>3668</v>
      </c>
      <c r="B2143" s="20" t="s">
        <v>3666</v>
      </c>
      <c r="C2143" s="20" t="s">
        <v>3469</v>
      </c>
      <c r="D2143" s="25">
        <v>115</v>
      </c>
      <c r="E2143" s="25">
        <v>111</v>
      </c>
      <c r="F2143" s="25">
        <v>111</v>
      </c>
      <c r="G2143" s="25">
        <v>107</v>
      </c>
      <c r="H2143" s="25"/>
      <c r="I2143" s="14"/>
      <c r="J2143" s="37" t="s">
        <v>27</v>
      </c>
    </row>
    <row r="2144" spans="1:10" outlineLevel="4">
      <c r="A2144" s="14" t="s">
        <v>3669</v>
      </c>
      <c r="B2144" s="20" t="s">
        <v>3666</v>
      </c>
      <c r="C2144" s="20" t="s">
        <v>3471</v>
      </c>
      <c r="D2144" s="25">
        <v>115</v>
      </c>
      <c r="E2144" s="25">
        <v>111</v>
      </c>
      <c r="F2144" s="25">
        <v>111</v>
      </c>
      <c r="G2144" s="25">
        <v>107</v>
      </c>
      <c r="H2144" s="25"/>
      <c r="I2144" s="14"/>
      <c r="J2144" s="37" t="s">
        <v>27</v>
      </c>
    </row>
    <row r="2145" spans="1:10" outlineLevel="4">
      <c r="A2145" s="14" t="s">
        <v>3670</v>
      </c>
      <c r="B2145" s="20" t="s">
        <v>3666</v>
      </c>
      <c r="C2145" s="20" t="s">
        <v>3473</v>
      </c>
      <c r="D2145" s="25">
        <v>115</v>
      </c>
      <c r="E2145" s="25">
        <v>111</v>
      </c>
      <c r="F2145" s="25">
        <v>111</v>
      </c>
      <c r="G2145" s="25">
        <v>107</v>
      </c>
      <c r="H2145" s="25"/>
      <c r="I2145" s="14"/>
      <c r="J2145" s="37" t="s">
        <v>27</v>
      </c>
    </row>
    <row r="2146" spans="1:10" outlineLevel="4">
      <c r="A2146" s="14" t="s">
        <v>3671</v>
      </c>
      <c r="B2146" s="20" t="s">
        <v>3666</v>
      </c>
      <c r="C2146" s="20" t="s">
        <v>3475</v>
      </c>
      <c r="D2146" s="25">
        <v>115</v>
      </c>
      <c r="E2146" s="25">
        <v>111</v>
      </c>
      <c r="F2146" s="25">
        <v>111</v>
      </c>
      <c r="G2146" s="25">
        <v>107</v>
      </c>
      <c r="H2146" s="25"/>
      <c r="I2146" s="14"/>
      <c r="J2146" s="37" t="s">
        <v>27</v>
      </c>
    </row>
    <row r="2147" spans="1:10" outlineLevel="4">
      <c r="A2147" s="14" t="s">
        <v>3672</v>
      </c>
      <c r="B2147" s="20" t="s">
        <v>3666</v>
      </c>
      <c r="C2147" s="20" t="s">
        <v>3477</v>
      </c>
      <c r="D2147" s="25">
        <v>115</v>
      </c>
      <c r="E2147" s="25">
        <v>111</v>
      </c>
      <c r="F2147" s="25">
        <v>111</v>
      </c>
      <c r="G2147" s="25">
        <v>107</v>
      </c>
      <c r="H2147" s="25"/>
      <c r="I2147" s="14"/>
      <c r="J2147" s="37" t="s">
        <v>27</v>
      </c>
    </row>
    <row r="2148" spans="1:10" outlineLevel="4">
      <c r="A2148" s="14" t="s">
        <v>3673</v>
      </c>
      <c r="B2148" s="20" t="s">
        <v>3666</v>
      </c>
      <c r="C2148" s="20" t="s">
        <v>3479</v>
      </c>
      <c r="D2148" s="25">
        <v>115</v>
      </c>
      <c r="E2148" s="25">
        <v>111</v>
      </c>
      <c r="F2148" s="25">
        <v>111</v>
      </c>
      <c r="G2148" s="25">
        <v>107</v>
      </c>
      <c r="H2148" s="25"/>
      <c r="I2148" s="14"/>
      <c r="J2148" s="37" t="s">
        <v>27</v>
      </c>
    </row>
    <row r="2149" spans="1:10" outlineLevel="4">
      <c r="A2149" s="14" t="s">
        <v>3674</v>
      </c>
      <c r="B2149" s="20" t="s">
        <v>3666</v>
      </c>
      <c r="C2149" s="20" t="s">
        <v>3497</v>
      </c>
      <c r="D2149" s="25">
        <v>115</v>
      </c>
      <c r="E2149" s="25">
        <v>111</v>
      </c>
      <c r="F2149" s="25">
        <v>111</v>
      </c>
      <c r="G2149" s="25">
        <v>107</v>
      </c>
      <c r="H2149" s="25"/>
      <c r="I2149" s="14"/>
      <c r="J2149" s="37" t="s">
        <v>27</v>
      </c>
    </row>
    <row r="2150" spans="1:10" outlineLevel="4">
      <c r="A2150" s="14" t="s">
        <v>3675</v>
      </c>
      <c r="B2150" s="20" t="s">
        <v>3666</v>
      </c>
      <c r="C2150" s="20" t="s">
        <v>3499</v>
      </c>
      <c r="D2150" s="25">
        <v>115</v>
      </c>
      <c r="E2150" s="25">
        <v>111</v>
      </c>
      <c r="F2150" s="25">
        <v>111</v>
      </c>
      <c r="G2150" s="25">
        <v>107</v>
      </c>
      <c r="H2150" s="25"/>
      <c r="I2150" s="14"/>
      <c r="J2150" s="37" t="s">
        <v>27</v>
      </c>
    </row>
    <row r="2151" spans="1:10" outlineLevel="4">
      <c r="A2151" s="14" t="s">
        <v>3676</v>
      </c>
      <c r="B2151" s="20" t="s">
        <v>3677</v>
      </c>
      <c r="C2151" s="20" t="s">
        <v>3446</v>
      </c>
      <c r="D2151" s="25">
        <v>126</v>
      </c>
      <c r="E2151" s="25">
        <v>121</v>
      </c>
      <c r="F2151" s="25">
        <v>121</v>
      </c>
      <c r="G2151" s="25">
        <v>117</v>
      </c>
      <c r="H2151" s="25"/>
      <c r="I2151" s="14"/>
      <c r="J2151" s="37" t="s">
        <v>27</v>
      </c>
    </row>
    <row r="2152" spans="1:10" outlineLevel="4">
      <c r="A2152" s="14" t="s">
        <v>3678</v>
      </c>
      <c r="B2152" s="20" t="s">
        <v>3677</v>
      </c>
      <c r="C2152" s="20" t="s">
        <v>3512</v>
      </c>
      <c r="D2152" s="25">
        <v>126</v>
      </c>
      <c r="E2152" s="25">
        <v>121</v>
      </c>
      <c r="F2152" s="25">
        <v>121</v>
      </c>
      <c r="G2152" s="25">
        <v>117</v>
      </c>
      <c r="H2152" s="25"/>
      <c r="I2152" s="14"/>
      <c r="J2152" s="37" t="s">
        <v>27</v>
      </c>
    </row>
    <row r="2153" spans="1:10" outlineLevel="4">
      <c r="A2153" s="14" t="s">
        <v>3679</v>
      </c>
      <c r="B2153" s="20" t="s">
        <v>3677</v>
      </c>
      <c r="C2153" s="20" t="s">
        <v>3448</v>
      </c>
      <c r="D2153" s="25">
        <v>126</v>
      </c>
      <c r="E2153" s="25">
        <v>121</v>
      </c>
      <c r="F2153" s="25">
        <v>121</v>
      </c>
      <c r="G2153" s="25">
        <v>117</v>
      </c>
      <c r="H2153" s="25"/>
      <c r="I2153" s="14"/>
      <c r="J2153" s="37" t="s">
        <v>27</v>
      </c>
    </row>
    <row r="2154" spans="1:10" outlineLevel="4">
      <c r="A2154" s="14" t="s">
        <v>3680</v>
      </c>
      <c r="B2154" s="20" t="s">
        <v>3677</v>
      </c>
      <c r="C2154" s="20" t="s">
        <v>3450</v>
      </c>
      <c r="D2154" s="25">
        <v>126</v>
      </c>
      <c r="E2154" s="25">
        <v>121</v>
      </c>
      <c r="F2154" s="25">
        <v>121</v>
      </c>
      <c r="G2154" s="25">
        <v>117</v>
      </c>
      <c r="H2154" s="25"/>
      <c r="I2154" s="14"/>
      <c r="J2154" s="37" t="s">
        <v>27</v>
      </c>
    </row>
    <row r="2155" spans="1:10" outlineLevel="4">
      <c r="A2155" s="14" t="s">
        <v>3681</v>
      </c>
      <c r="B2155" s="20" t="s">
        <v>3677</v>
      </c>
      <c r="C2155" s="20" t="s">
        <v>3452</v>
      </c>
      <c r="D2155" s="25">
        <v>126</v>
      </c>
      <c r="E2155" s="25">
        <v>121</v>
      </c>
      <c r="F2155" s="25">
        <v>121</v>
      </c>
      <c r="G2155" s="25">
        <v>117</v>
      </c>
      <c r="H2155" s="25"/>
      <c r="I2155" s="14"/>
      <c r="J2155" s="37" t="s">
        <v>27</v>
      </c>
    </row>
    <row r="2156" spans="1:10" outlineLevel="4">
      <c r="A2156" s="14" t="s">
        <v>3682</v>
      </c>
      <c r="B2156" s="20" t="s">
        <v>3677</v>
      </c>
      <c r="C2156" s="20" t="s">
        <v>3454</v>
      </c>
      <c r="D2156" s="25">
        <v>126</v>
      </c>
      <c r="E2156" s="25">
        <v>121</v>
      </c>
      <c r="F2156" s="25">
        <v>121</v>
      </c>
      <c r="G2156" s="25">
        <v>117</v>
      </c>
      <c r="H2156" s="25"/>
      <c r="I2156" s="14"/>
      <c r="J2156" s="37" t="s">
        <v>27</v>
      </c>
    </row>
    <row r="2157" spans="1:10" outlineLevel="4">
      <c r="A2157" s="14" t="s">
        <v>3683</v>
      </c>
      <c r="B2157" s="20" t="s">
        <v>3677</v>
      </c>
      <c r="C2157" s="20" t="s">
        <v>3456</v>
      </c>
      <c r="D2157" s="25">
        <v>126</v>
      </c>
      <c r="E2157" s="25">
        <v>121</v>
      </c>
      <c r="F2157" s="25">
        <v>121</v>
      </c>
      <c r="G2157" s="25">
        <v>117</v>
      </c>
      <c r="H2157" s="25"/>
      <c r="I2157" s="14"/>
      <c r="J2157" s="37" t="s">
        <v>27</v>
      </c>
    </row>
    <row r="2158" spans="1:10" outlineLevel="4">
      <c r="A2158" s="14" t="s">
        <v>3684</v>
      </c>
      <c r="B2158" s="20" t="s">
        <v>3677</v>
      </c>
      <c r="C2158" s="20" t="s">
        <v>3458</v>
      </c>
      <c r="D2158" s="25">
        <v>126</v>
      </c>
      <c r="E2158" s="25">
        <v>121</v>
      </c>
      <c r="F2158" s="25">
        <v>121</v>
      </c>
      <c r="G2158" s="25">
        <v>117</v>
      </c>
      <c r="H2158" s="25"/>
      <c r="I2158" s="14"/>
      <c r="J2158" s="37" t="s">
        <v>27</v>
      </c>
    </row>
    <row r="2159" spans="1:10" outlineLevel="4">
      <c r="A2159" s="14" t="s">
        <v>3685</v>
      </c>
      <c r="B2159" s="20" t="s">
        <v>3677</v>
      </c>
      <c r="C2159" s="20" t="s">
        <v>3520</v>
      </c>
      <c r="D2159" s="25">
        <v>126</v>
      </c>
      <c r="E2159" s="25">
        <v>121</v>
      </c>
      <c r="F2159" s="25">
        <v>121</v>
      </c>
      <c r="G2159" s="25">
        <v>117</v>
      </c>
      <c r="H2159" s="25"/>
      <c r="I2159" s="14"/>
      <c r="J2159" s="37" t="s">
        <v>27</v>
      </c>
    </row>
    <row r="2160" spans="1:10" outlineLevel="4">
      <c r="A2160" s="14" t="s">
        <v>3686</v>
      </c>
      <c r="B2160" s="20" t="s">
        <v>3677</v>
      </c>
      <c r="C2160" s="20" t="s">
        <v>3522</v>
      </c>
      <c r="D2160" s="25">
        <v>126</v>
      </c>
      <c r="E2160" s="25">
        <v>121</v>
      </c>
      <c r="F2160" s="25">
        <v>121</v>
      </c>
      <c r="G2160" s="25">
        <v>117</v>
      </c>
      <c r="H2160" s="25"/>
      <c r="I2160" s="14"/>
      <c r="J2160" s="37" t="s">
        <v>27</v>
      </c>
    </row>
    <row r="2161" spans="1:10" outlineLevel="4">
      <c r="A2161" s="14" t="s">
        <v>3687</v>
      </c>
      <c r="B2161" s="20" t="s">
        <v>3688</v>
      </c>
      <c r="C2161" s="20" t="s">
        <v>3487</v>
      </c>
      <c r="D2161" s="25">
        <v>110</v>
      </c>
      <c r="E2161" s="25">
        <v>106</v>
      </c>
      <c r="F2161" s="25">
        <v>106</v>
      </c>
      <c r="G2161" s="25">
        <v>102</v>
      </c>
      <c r="H2161" s="25"/>
      <c r="I2161" s="14"/>
      <c r="J2161" s="37" t="s">
        <v>27</v>
      </c>
    </row>
    <row r="2162" spans="1:10" outlineLevel="4">
      <c r="A2162" s="14" t="s">
        <v>3689</v>
      </c>
      <c r="B2162" s="20" t="s">
        <v>3688</v>
      </c>
      <c r="C2162" s="20" t="s">
        <v>3469</v>
      </c>
      <c r="D2162" s="25">
        <v>110</v>
      </c>
      <c r="E2162" s="25">
        <v>106</v>
      </c>
      <c r="F2162" s="25">
        <v>106</v>
      </c>
      <c r="G2162" s="25">
        <v>102</v>
      </c>
      <c r="H2162" s="25"/>
      <c r="I2162" s="14"/>
      <c r="J2162" s="37" t="s">
        <v>27</v>
      </c>
    </row>
    <row r="2163" spans="1:10" outlineLevel="4">
      <c r="A2163" s="14" t="s">
        <v>3690</v>
      </c>
      <c r="B2163" s="20" t="s">
        <v>3688</v>
      </c>
      <c r="C2163" s="20" t="s">
        <v>3471</v>
      </c>
      <c r="D2163" s="25">
        <v>110</v>
      </c>
      <c r="E2163" s="25">
        <v>106</v>
      </c>
      <c r="F2163" s="25">
        <v>106</v>
      </c>
      <c r="G2163" s="25">
        <v>102</v>
      </c>
      <c r="H2163" s="25"/>
      <c r="I2163" s="14"/>
      <c r="J2163" s="37" t="s">
        <v>27</v>
      </c>
    </row>
    <row r="2164" spans="1:10" outlineLevel="4">
      <c r="A2164" s="14" t="s">
        <v>3691</v>
      </c>
      <c r="B2164" s="20" t="s">
        <v>3688</v>
      </c>
      <c r="C2164" s="20" t="s">
        <v>3473</v>
      </c>
      <c r="D2164" s="25">
        <v>110</v>
      </c>
      <c r="E2164" s="25">
        <v>106</v>
      </c>
      <c r="F2164" s="25">
        <v>106</v>
      </c>
      <c r="G2164" s="25">
        <v>102</v>
      </c>
      <c r="H2164" s="25"/>
      <c r="I2164" s="14"/>
      <c r="J2164" s="37" t="s">
        <v>27</v>
      </c>
    </row>
    <row r="2165" spans="1:10" outlineLevel="4">
      <c r="A2165" s="14" t="s">
        <v>3692</v>
      </c>
      <c r="B2165" s="20" t="s">
        <v>3688</v>
      </c>
      <c r="C2165" s="20" t="s">
        <v>3475</v>
      </c>
      <c r="D2165" s="25">
        <v>110</v>
      </c>
      <c r="E2165" s="25">
        <v>106</v>
      </c>
      <c r="F2165" s="25">
        <v>106</v>
      </c>
      <c r="G2165" s="25">
        <v>102</v>
      </c>
      <c r="H2165" s="25"/>
      <c r="I2165" s="14"/>
      <c r="J2165" s="37" t="s">
        <v>27</v>
      </c>
    </row>
    <row r="2166" spans="1:10" outlineLevel="4">
      <c r="A2166" s="14" t="s">
        <v>3693</v>
      </c>
      <c r="B2166" s="20" t="s">
        <v>3688</v>
      </c>
      <c r="C2166" s="20" t="s">
        <v>3477</v>
      </c>
      <c r="D2166" s="25">
        <v>110</v>
      </c>
      <c r="E2166" s="25">
        <v>106</v>
      </c>
      <c r="F2166" s="25">
        <v>106</v>
      </c>
      <c r="G2166" s="25">
        <v>102</v>
      </c>
      <c r="H2166" s="25"/>
      <c r="I2166" s="14"/>
      <c r="J2166" s="37" t="s">
        <v>27</v>
      </c>
    </row>
    <row r="2167" spans="1:10" outlineLevel="4">
      <c r="A2167" s="14" t="s">
        <v>3694</v>
      </c>
      <c r="B2167" s="20" t="s">
        <v>3688</v>
      </c>
      <c r="C2167" s="20" t="s">
        <v>3479</v>
      </c>
      <c r="D2167" s="25">
        <v>110</v>
      </c>
      <c r="E2167" s="25">
        <v>106</v>
      </c>
      <c r="F2167" s="25">
        <v>106</v>
      </c>
      <c r="G2167" s="25">
        <v>102</v>
      </c>
      <c r="H2167" s="25"/>
      <c r="I2167" s="14"/>
      <c r="J2167" s="37" t="s">
        <v>27</v>
      </c>
    </row>
    <row r="2168" spans="1:10" outlineLevel="4">
      <c r="A2168" s="14" t="s">
        <v>3695</v>
      </c>
      <c r="B2168" s="20" t="s">
        <v>3688</v>
      </c>
      <c r="C2168" s="20" t="s">
        <v>3497</v>
      </c>
      <c r="D2168" s="25">
        <v>110</v>
      </c>
      <c r="E2168" s="25">
        <v>106</v>
      </c>
      <c r="F2168" s="25">
        <v>106</v>
      </c>
      <c r="G2168" s="25">
        <v>102</v>
      </c>
      <c r="H2168" s="25"/>
      <c r="I2168" s="14"/>
      <c r="J2168" s="37" t="s">
        <v>27</v>
      </c>
    </row>
    <row r="2169" spans="1:10" outlineLevel="4">
      <c r="A2169" s="14" t="s">
        <v>3696</v>
      </c>
      <c r="B2169" s="20" t="s">
        <v>3697</v>
      </c>
      <c r="C2169" s="20" t="s">
        <v>3489</v>
      </c>
      <c r="D2169" s="25">
        <v>115</v>
      </c>
      <c r="E2169" s="25">
        <v>111</v>
      </c>
      <c r="F2169" s="25">
        <v>111</v>
      </c>
      <c r="G2169" s="25">
        <v>107</v>
      </c>
      <c r="H2169" s="25"/>
      <c r="I2169" s="14"/>
      <c r="J2169" s="37" t="s">
        <v>27</v>
      </c>
    </row>
    <row r="2170" spans="1:10" outlineLevel="4">
      <c r="A2170" s="14" t="s">
        <v>3698</v>
      </c>
      <c r="B2170" s="20" t="s">
        <v>3697</v>
      </c>
      <c r="C2170" s="20" t="s">
        <v>3473</v>
      </c>
      <c r="D2170" s="25">
        <v>115</v>
      </c>
      <c r="E2170" s="25">
        <v>111</v>
      </c>
      <c r="F2170" s="25">
        <v>111</v>
      </c>
      <c r="G2170" s="25">
        <v>107</v>
      </c>
      <c r="H2170" s="25"/>
      <c r="I2170" s="14"/>
      <c r="J2170" s="37" t="s">
        <v>27</v>
      </c>
    </row>
    <row r="2171" spans="1:10" outlineLevel="4">
      <c r="A2171" s="14" t="s">
        <v>3699</v>
      </c>
      <c r="B2171" s="20" t="s">
        <v>3697</v>
      </c>
      <c r="C2171" s="20" t="s">
        <v>3475</v>
      </c>
      <c r="D2171" s="25">
        <v>115</v>
      </c>
      <c r="E2171" s="25">
        <v>111</v>
      </c>
      <c r="F2171" s="25">
        <v>111</v>
      </c>
      <c r="G2171" s="25">
        <v>107</v>
      </c>
      <c r="H2171" s="25"/>
      <c r="I2171" s="14"/>
      <c r="J2171" s="37" t="s">
        <v>27</v>
      </c>
    </row>
    <row r="2172" spans="1:10" outlineLevel="4">
      <c r="A2172" s="14" t="s">
        <v>3700</v>
      </c>
      <c r="B2172" s="20" t="s">
        <v>3697</v>
      </c>
      <c r="C2172" s="20" t="s">
        <v>3477</v>
      </c>
      <c r="D2172" s="25">
        <v>115</v>
      </c>
      <c r="E2172" s="25">
        <v>111</v>
      </c>
      <c r="F2172" s="25">
        <v>111</v>
      </c>
      <c r="G2172" s="25">
        <v>107</v>
      </c>
      <c r="H2172" s="25"/>
      <c r="I2172" s="14"/>
      <c r="J2172" s="37" t="s">
        <v>27</v>
      </c>
    </row>
    <row r="2173" spans="1:10" outlineLevel="4">
      <c r="A2173" s="14" t="s">
        <v>3701</v>
      </c>
      <c r="B2173" s="20" t="s">
        <v>3702</v>
      </c>
      <c r="C2173" s="20" t="s">
        <v>3450</v>
      </c>
      <c r="D2173" s="25">
        <v>126</v>
      </c>
      <c r="E2173" s="25">
        <v>121</v>
      </c>
      <c r="F2173" s="25">
        <v>121</v>
      </c>
      <c r="G2173" s="25">
        <v>117</v>
      </c>
      <c r="H2173" s="25"/>
      <c r="I2173" s="14"/>
      <c r="J2173" s="37" t="s">
        <v>27</v>
      </c>
    </row>
    <row r="2174" spans="1:10" outlineLevel="4">
      <c r="A2174" s="14" t="s">
        <v>3703</v>
      </c>
      <c r="B2174" s="20" t="s">
        <v>3702</v>
      </c>
      <c r="C2174" s="20" t="s">
        <v>3456</v>
      </c>
      <c r="D2174" s="25">
        <v>126</v>
      </c>
      <c r="E2174" s="25">
        <v>121</v>
      </c>
      <c r="F2174" s="25">
        <v>121</v>
      </c>
      <c r="G2174" s="25">
        <v>117</v>
      </c>
      <c r="H2174" s="25"/>
      <c r="I2174" s="14"/>
      <c r="J2174" s="37" t="s">
        <v>27</v>
      </c>
    </row>
    <row r="2175" spans="1:10" outlineLevel="4">
      <c r="A2175" s="14" t="s">
        <v>3704</v>
      </c>
      <c r="B2175" s="20" t="s">
        <v>3705</v>
      </c>
      <c r="C2175" s="20" t="s">
        <v>3487</v>
      </c>
      <c r="D2175" s="25">
        <v>110</v>
      </c>
      <c r="E2175" s="25">
        <v>106</v>
      </c>
      <c r="F2175" s="25">
        <v>106</v>
      </c>
      <c r="G2175" s="25">
        <v>102</v>
      </c>
      <c r="H2175" s="25"/>
      <c r="I2175" s="14"/>
      <c r="J2175" s="37" t="s">
        <v>27</v>
      </c>
    </row>
    <row r="2176" spans="1:10" outlineLevel="4">
      <c r="A2176" s="14" t="s">
        <v>3706</v>
      </c>
      <c r="B2176" s="20" t="s">
        <v>3705</v>
      </c>
      <c r="C2176" s="20" t="s">
        <v>3475</v>
      </c>
      <c r="D2176" s="25">
        <v>110</v>
      </c>
      <c r="E2176" s="25">
        <v>106</v>
      </c>
      <c r="F2176" s="25">
        <v>106</v>
      </c>
      <c r="G2176" s="25">
        <v>102</v>
      </c>
      <c r="H2176" s="25"/>
      <c r="I2176" s="14"/>
      <c r="J2176" s="37" t="s">
        <v>27</v>
      </c>
    </row>
    <row r="2177" spans="1:10" outlineLevel="4">
      <c r="A2177" s="14" t="s">
        <v>3707</v>
      </c>
      <c r="B2177" s="20" t="s">
        <v>3708</v>
      </c>
      <c r="C2177" s="20" t="s">
        <v>3487</v>
      </c>
      <c r="D2177" s="25">
        <v>115</v>
      </c>
      <c r="E2177" s="25">
        <v>111</v>
      </c>
      <c r="F2177" s="25">
        <v>111</v>
      </c>
      <c r="G2177" s="25">
        <v>107</v>
      </c>
      <c r="H2177" s="25"/>
      <c r="I2177" s="14"/>
      <c r="J2177" s="37" t="s">
        <v>27</v>
      </c>
    </row>
    <row r="2178" spans="1:10" outlineLevel="4">
      <c r="A2178" s="14" t="s">
        <v>3709</v>
      </c>
      <c r="B2178" s="20" t="s">
        <v>3708</v>
      </c>
      <c r="C2178" s="20" t="s">
        <v>3489</v>
      </c>
      <c r="D2178" s="25">
        <v>115</v>
      </c>
      <c r="E2178" s="25">
        <v>111</v>
      </c>
      <c r="F2178" s="25">
        <v>111</v>
      </c>
      <c r="G2178" s="25">
        <v>107</v>
      </c>
      <c r="H2178" s="25"/>
      <c r="I2178" s="14"/>
      <c r="J2178" s="37" t="s">
        <v>27</v>
      </c>
    </row>
    <row r="2179" spans="1:10" outlineLevel="4">
      <c r="A2179" s="14" t="s">
        <v>3710</v>
      </c>
      <c r="B2179" s="20" t="s">
        <v>3708</v>
      </c>
      <c r="C2179" s="20" t="s">
        <v>3469</v>
      </c>
      <c r="D2179" s="25">
        <v>115</v>
      </c>
      <c r="E2179" s="25">
        <v>111</v>
      </c>
      <c r="F2179" s="25">
        <v>111</v>
      </c>
      <c r="G2179" s="25">
        <v>107</v>
      </c>
      <c r="H2179" s="25"/>
      <c r="I2179" s="14"/>
      <c r="J2179" s="37" t="s">
        <v>27</v>
      </c>
    </row>
    <row r="2180" spans="1:10" outlineLevel="4">
      <c r="A2180" s="14" t="s">
        <v>3711</v>
      </c>
      <c r="B2180" s="20" t="s">
        <v>3708</v>
      </c>
      <c r="C2180" s="20" t="s">
        <v>3471</v>
      </c>
      <c r="D2180" s="25">
        <v>115</v>
      </c>
      <c r="E2180" s="25">
        <v>111</v>
      </c>
      <c r="F2180" s="25">
        <v>111</v>
      </c>
      <c r="G2180" s="25">
        <v>107</v>
      </c>
      <c r="H2180" s="25"/>
      <c r="I2180" s="14"/>
      <c r="J2180" s="37" t="s">
        <v>27</v>
      </c>
    </row>
    <row r="2181" spans="1:10" outlineLevel="4">
      <c r="A2181" s="14" t="s">
        <v>3712</v>
      </c>
      <c r="B2181" s="20" t="s">
        <v>3708</v>
      </c>
      <c r="C2181" s="20" t="s">
        <v>3473</v>
      </c>
      <c r="D2181" s="25">
        <v>115</v>
      </c>
      <c r="E2181" s="25">
        <v>111</v>
      </c>
      <c r="F2181" s="25">
        <v>111</v>
      </c>
      <c r="G2181" s="25">
        <v>107</v>
      </c>
      <c r="H2181" s="25"/>
      <c r="I2181" s="14"/>
      <c r="J2181" s="37" t="s">
        <v>27</v>
      </c>
    </row>
    <row r="2182" spans="1:10" outlineLevel="4">
      <c r="A2182" s="14" t="s">
        <v>3713</v>
      </c>
      <c r="B2182" s="20" t="s">
        <v>3708</v>
      </c>
      <c r="C2182" s="20" t="s">
        <v>3475</v>
      </c>
      <c r="D2182" s="25">
        <v>115</v>
      </c>
      <c r="E2182" s="25">
        <v>111</v>
      </c>
      <c r="F2182" s="25">
        <v>111</v>
      </c>
      <c r="G2182" s="25">
        <v>107</v>
      </c>
      <c r="H2182" s="25"/>
      <c r="I2182" s="14"/>
      <c r="J2182" s="37" t="s">
        <v>27</v>
      </c>
    </row>
    <row r="2183" spans="1:10" outlineLevel="4">
      <c r="A2183" s="14" t="s">
        <v>3714</v>
      </c>
      <c r="B2183" s="20" t="s">
        <v>3708</v>
      </c>
      <c r="C2183" s="20" t="s">
        <v>3477</v>
      </c>
      <c r="D2183" s="25">
        <v>115</v>
      </c>
      <c r="E2183" s="25">
        <v>111</v>
      </c>
      <c r="F2183" s="25">
        <v>111</v>
      </c>
      <c r="G2183" s="25">
        <v>107</v>
      </c>
      <c r="H2183" s="25"/>
      <c r="I2183" s="14"/>
      <c r="J2183" s="37" t="s">
        <v>27</v>
      </c>
    </row>
    <row r="2184" spans="1:10" outlineLevel="4">
      <c r="A2184" s="14" t="s">
        <v>3715</v>
      </c>
      <c r="B2184" s="20" t="s">
        <v>3708</v>
      </c>
      <c r="C2184" s="20" t="s">
        <v>3479</v>
      </c>
      <c r="D2184" s="25">
        <v>115</v>
      </c>
      <c r="E2184" s="25">
        <v>111</v>
      </c>
      <c r="F2184" s="25">
        <v>111</v>
      </c>
      <c r="G2184" s="25">
        <v>107</v>
      </c>
      <c r="H2184" s="25"/>
      <c r="I2184" s="14"/>
      <c r="J2184" s="37" t="s">
        <v>27</v>
      </c>
    </row>
    <row r="2185" spans="1:10" outlineLevel="4">
      <c r="A2185" s="14" t="s">
        <v>3716</v>
      </c>
      <c r="B2185" s="20" t="s">
        <v>3708</v>
      </c>
      <c r="C2185" s="20" t="s">
        <v>3497</v>
      </c>
      <c r="D2185" s="25">
        <v>115</v>
      </c>
      <c r="E2185" s="25">
        <v>111</v>
      </c>
      <c r="F2185" s="25">
        <v>111</v>
      </c>
      <c r="G2185" s="25">
        <v>107</v>
      </c>
      <c r="H2185" s="25"/>
      <c r="I2185" s="14"/>
      <c r="J2185" s="37" t="s">
        <v>27</v>
      </c>
    </row>
    <row r="2186" spans="1:10" outlineLevel="4">
      <c r="A2186" s="14" t="s">
        <v>3717</v>
      </c>
      <c r="B2186" s="20" t="s">
        <v>3708</v>
      </c>
      <c r="C2186" s="20" t="s">
        <v>3499</v>
      </c>
      <c r="D2186" s="25">
        <v>115</v>
      </c>
      <c r="E2186" s="25">
        <v>111</v>
      </c>
      <c r="F2186" s="25">
        <v>111</v>
      </c>
      <c r="G2186" s="25">
        <v>107</v>
      </c>
      <c r="H2186" s="25"/>
      <c r="I2186" s="14"/>
      <c r="J2186" s="37" t="s">
        <v>27</v>
      </c>
    </row>
    <row r="2187" spans="1:10" outlineLevel="4">
      <c r="A2187" s="14" t="s">
        <v>3718</v>
      </c>
      <c r="B2187" s="20" t="s">
        <v>3719</v>
      </c>
      <c r="C2187" s="20" t="s">
        <v>3446</v>
      </c>
      <c r="D2187" s="25">
        <v>126</v>
      </c>
      <c r="E2187" s="25">
        <v>121</v>
      </c>
      <c r="F2187" s="25">
        <v>121</v>
      </c>
      <c r="G2187" s="25">
        <v>117</v>
      </c>
      <c r="H2187" s="25"/>
      <c r="I2187" s="14"/>
      <c r="J2187" s="37" t="s">
        <v>27</v>
      </c>
    </row>
    <row r="2188" spans="1:10" outlineLevel="4">
      <c r="A2188" s="14" t="s">
        <v>3720</v>
      </c>
      <c r="B2188" s="20" t="s">
        <v>3719</v>
      </c>
      <c r="C2188" s="20" t="s">
        <v>3512</v>
      </c>
      <c r="D2188" s="25">
        <v>126</v>
      </c>
      <c r="E2188" s="25">
        <v>121</v>
      </c>
      <c r="F2188" s="25">
        <v>121</v>
      </c>
      <c r="G2188" s="25">
        <v>117</v>
      </c>
      <c r="H2188" s="25"/>
      <c r="I2188" s="14"/>
      <c r="J2188" s="37" t="s">
        <v>27</v>
      </c>
    </row>
    <row r="2189" spans="1:10" outlineLevel="4">
      <c r="A2189" s="14" t="s">
        <v>3721</v>
      </c>
      <c r="B2189" s="20" t="s">
        <v>3719</v>
      </c>
      <c r="C2189" s="20" t="s">
        <v>3448</v>
      </c>
      <c r="D2189" s="25">
        <v>126</v>
      </c>
      <c r="E2189" s="25">
        <v>121</v>
      </c>
      <c r="F2189" s="25">
        <v>121</v>
      </c>
      <c r="G2189" s="25">
        <v>117</v>
      </c>
      <c r="H2189" s="25"/>
      <c r="I2189" s="14"/>
      <c r="J2189" s="37" t="s">
        <v>27</v>
      </c>
    </row>
    <row r="2190" spans="1:10" outlineLevel="4">
      <c r="A2190" s="14" t="s">
        <v>3722</v>
      </c>
      <c r="B2190" s="20" t="s">
        <v>3719</v>
      </c>
      <c r="C2190" s="20" t="s">
        <v>3450</v>
      </c>
      <c r="D2190" s="25">
        <v>126</v>
      </c>
      <c r="E2190" s="25">
        <v>121</v>
      </c>
      <c r="F2190" s="25">
        <v>121</v>
      </c>
      <c r="G2190" s="25">
        <v>117</v>
      </c>
      <c r="H2190" s="25"/>
      <c r="I2190" s="14"/>
      <c r="J2190" s="37" t="s">
        <v>27</v>
      </c>
    </row>
    <row r="2191" spans="1:10" outlineLevel="4">
      <c r="A2191" s="14" t="s">
        <v>3723</v>
      </c>
      <c r="B2191" s="20" t="s">
        <v>3719</v>
      </c>
      <c r="C2191" s="20" t="s">
        <v>3452</v>
      </c>
      <c r="D2191" s="25">
        <v>126</v>
      </c>
      <c r="E2191" s="25">
        <v>121</v>
      </c>
      <c r="F2191" s="25">
        <v>121</v>
      </c>
      <c r="G2191" s="25">
        <v>117</v>
      </c>
      <c r="H2191" s="25"/>
      <c r="I2191" s="14"/>
      <c r="J2191" s="37" t="s">
        <v>27</v>
      </c>
    </row>
    <row r="2192" spans="1:10" outlineLevel="4">
      <c r="A2192" s="14" t="s">
        <v>3724</v>
      </c>
      <c r="B2192" s="20" t="s">
        <v>3719</v>
      </c>
      <c r="C2192" s="20" t="s">
        <v>3454</v>
      </c>
      <c r="D2192" s="25">
        <v>126</v>
      </c>
      <c r="E2192" s="25">
        <v>121</v>
      </c>
      <c r="F2192" s="25">
        <v>121</v>
      </c>
      <c r="G2192" s="25">
        <v>117</v>
      </c>
      <c r="H2192" s="25"/>
      <c r="I2192" s="14"/>
      <c r="J2192" s="37" t="s">
        <v>27</v>
      </c>
    </row>
    <row r="2193" spans="1:10" outlineLevel="4">
      <c r="A2193" s="14" t="s">
        <v>3725</v>
      </c>
      <c r="B2193" s="20" t="s">
        <v>3719</v>
      </c>
      <c r="C2193" s="20" t="s">
        <v>3456</v>
      </c>
      <c r="D2193" s="25">
        <v>126</v>
      </c>
      <c r="E2193" s="25">
        <v>121</v>
      </c>
      <c r="F2193" s="25">
        <v>121</v>
      </c>
      <c r="G2193" s="25">
        <v>117</v>
      </c>
      <c r="H2193" s="25"/>
      <c r="I2193" s="14"/>
      <c r="J2193" s="37" t="s">
        <v>27</v>
      </c>
    </row>
    <row r="2194" spans="1:10" outlineLevel="4">
      <c r="A2194" s="14" t="s">
        <v>3726</v>
      </c>
      <c r="B2194" s="20" t="s">
        <v>3719</v>
      </c>
      <c r="C2194" s="20" t="s">
        <v>3458</v>
      </c>
      <c r="D2194" s="25">
        <v>126</v>
      </c>
      <c r="E2194" s="25">
        <v>121</v>
      </c>
      <c r="F2194" s="25">
        <v>121</v>
      </c>
      <c r="G2194" s="25">
        <v>117</v>
      </c>
      <c r="H2194" s="25"/>
      <c r="I2194" s="14"/>
      <c r="J2194" s="37" t="s">
        <v>27</v>
      </c>
    </row>
    <row r="2195" spans="1:10" outlineLevel="4">
      <c r="A2195" s="14" t="s">
        <v>3727</v>
      </c>
      <c r="B2195" s="20" t="s">
        <v>3719</v>
      </c>
      <c r="C2195" s="20" t="s">
        <v>3522</v>
      </c>
      <c r="D2195" s="25">
        <v>126</v>
      </c>
      <c r="E2195" s="25">
        <v>121</v>
      </c>
      <c r="F2195" s="25">
        <v>121</v>
      </c>
      <c r="G2195" s="25">
        <v>117</v>
      </c>
      <c r="H2195" s="25"/>
      <c r="I2195" s="14"/>
      <c r="J2195" s="37" t="s">
        <v>27</v>
      </c>
    </row>
    <row r="2196" spans="1:10" outlineLevel="4">
      <c r="A2196" s="14" t="s">
        <v>3728</v>
      </c>
      <c r="B2196" s="20" t="s">
        <v>3729</v>
      </c>
      <c r="C2196" s="20" t="s">
        <v>3487</v>
      </c>
      <c r="D2196" s="25">
        <v>110</v>
      </c>
      <c r="E2196" s="25">
        <v>106</v>
      </c>
      <c r="F2196" s="25">
        <v>106</v>
      </c>
      <c r="G2196" s="25">
        <v>102</v>
      </c>
      <c r="H2196" s="25"/>
      <c r="I2196" s="14"/>
      <c r="J2196" s="37" t="s">
        <v>27</v>
      </c>
    </row>
    <row r="2197" spans="1:10" outlineLevel="4">
      <c r="A2197" s="14" t="s">
        <v>3730</v>
      </c>
      <c r="B2197" s="20" t="s">
        <v>3729</v>
      </c>
      <c r="C2197" s="20" t="s">
        <v>3469</v>
      </c>
      <c r="D2197" s="25">
        <v>110</v>
      </c>
      <c r="E2197" s="25">
        <v>106</v>
      </c>
      <c r="F2197" s="25">
        <v>106</v>
      </c>
      <c r="G2197" s="25">
        <v>102</v>
      </c>
      <c r="H2197" s="25"/>
      <c r="I2197" s="14"/>
      <c r="J2197" s="37" t="s">
        <v>27</v>
      </c>
    </row>
    <row r="2198" spans="1:10" outlineLevel="4">
      <c r="A2198" s="14" t="s">
        <v>3731</v>
      </c>
      <c r="B2198" s="20" t="s">
        <v>3729</v>
      </c>
      <c r="C2198" s="20" t="s">
        <v>3471</v>
      </c>
      <c r="D2198" s="25">
        <v>110</v>
      </c>
      <c r="E2198" s="25">
        <v>106</v>
      </c>
      <c r="F2198" s="25">
        <v>106</v>
      </c>
      <c r="G2198" s="25">
        <v>102</v>
      </c>
      <c r="H2198" s="25"/>
      <c r="I2198" s="14"/>
      <c r="J2198" s="37" t="s">
        <v>27</v>
      </c>
    </row>
    <row r="2199" spans="1:10" outlineLevel="4">
      <c r="A2199" s="14" t="s">
        <v>3732</v>
      </c>
      <c r="B2199" s="20" t="s">
        <v>3729</v>
      </c>
      <c r="C2199" s="20" t="s">
        <v>3473</v>
      </c>
      <c r="D2199" s="25">
        <v>110</v>
      </c>
      <c r="E2199" s="25">
        <v>106</v>
      </c>
      <c r="F2199" s="25">
        <v>106</v>
      </c>
      <c r="G2199" s="25">
        <v>102</v>
      </c>
      <c r="H2199" s="25"/>
      <c r="I2199" s="14"/>
      <c r="J2199" s="37" t="s">
        <v>27</v>
      </c>
    </row>
    <row r="2200" spans="1:10" outlineLevel="4">
      <c r="A2200" s="14" t="s">
        <v>3733</v>
      </c>
      <c r="B2200" s="20" t="s">
        <v>3729</v>
      </c>
      <c r="C2200" s="20" t="s">
        <v>3477</v>
      </c>
      <c r="D2200" s="25">
        <v>110</v>
      </c>
      <c r="E2200" s="25">
        <v>106</v>
      </c>
      <c r="F2200" s="25">
        <v>106</v>
      </c>
      <c r="G2200" s="25">
        <v>102</v>
      </c>
      <c r="H2200" s="25"/>
      <c r="I2200" s="14"/>
      <c r="J2200" s="37" t="s">
        <v>27</v>
      </c>
    </row>
    <row r="2201" spans="1:10" outlineLevel="4">
      <c r="A2201" s="14" t="s">
        <v>3734</v>
      </c>
      <c r="B2201" s="20" t="s">
        <v>3729</v>
      </c>
      <c r="C2201" s="20" t="s">
        <v>3479</v>
      </c>
      <c r="D2201" s="25">
        <v>110</v>
      </c>
      <c r="E2201" s="25">
        <v>106</v>
      </c>
      <c r="F2201" s="25">
        <v>106</v>
      </c>
      <c r="G2201" s="25">
        <v>102</v>
      </c>
      <c r="H2201" s="25"/>
      <c r="I2201" s="14"/>
      <c r="J2201" s="37" t="s">
        <v>27</v>
      </c>
    </row>
    <row r="2202" spans="1:10" outlineLevel="4">
      <c r="A2202" s="14" t="s">
        <v>3735</v>
      </c>
      <c r="B2202" s="20" t="s">
        <v>3729</v>
      </c>
      <c r="C2202" s="20" t="s">
        <v>3497</v>
      </c>
      <c r="D2202" s="25">
        <v>110</v>
      </c>
      <c r="E2202" s="25">
        <v>106</v>
      </c>
      <c r="F2202" s="25">
        <v>106</v>
      </c>
      <c r="G2202" s="25">
        <v>102</v>
      </c>
      <c r="H2202" s="25"/>
      <c r="I2202" s="14"/>
      <c r="J2202" s="37" t="s">
        <v>27</v>
      </c>
    </row>
    <row r="2203" spans="1:10" outlineLevel="4">
      <c r="A2203" s="14" t="s">
        <v>3736</v>
      </c>
      <c r="B2203" s="20" t="s">
        <v>3737</v>
      </c>
      <c r="C2203" s="20" t="s">
        <v>3487</v>
      </c>
      <c r="D2203" s="25">
        <v>115</v>
      </c>
      <c r="E2203" s="25">
        <v>111</v>
      </c>
      <c r="F2203" s="25">
        <v>111</v>
      </c>
      <c r="G2203" s="25">
        <v>107</v>
      </c>
      <c r="H2203" s="25"/>
      <c r="I2203" s="14"/>
      <c r="J2203" s="37" t="s">
        <v>27</v>
      </c>
    </row>
    <row r="2204" spans="1:10" outlineLevel="4">
      <c r="A2204" s="14" t="s">
        <v>3738</v>
      </c>
      <c r="B2204" s="20" t="s">
        <v>3737</v>
      </c>
      <c r="C2204" s="20" t="s">
        <v>3489</v>
      </c>
      <c r="D2204" s="25">
        <v>115</v>
      </c>
      <c r="E2204" s="25">
        <v>111</v>
      </c>
      <c r="F2204" s="25">
        <v>111</v>
      </c>
      <c r="G2204" s="25">
        <v>107</v>
      </c>
      <c r="H2204" s="25"/>
      <c r="I2204" s="14"/>
      <c r="J2204" s="37" t="s">
        <v>27</v>
      </c>
    </row>
    <row r="2205" spans="1:10" outlineLevel="4">
      <c r="A2205" s="14" t="s">
        <v>3739</v>
      </c>
      <c r="B2205" s="20" t="s">
        <v>3737</v>
      </c>
      <c r="C2205" s="20" t="s">
        <v>3469</v>
      </c>
      <c r="D2205" s="25">
        <v>115</v>
      </c>
      <c r="E2205" s="25">
        <v>111</v>
      </c>
      <c r="F2205" s="25">
        <v>111</v>
      </c>
      <c r="G2205" s="25">
        <v>107</v>
      </c>
      <c r="H2205" s="25"/>
      <c r="I2205" s="14"/>
      <c r="J2205" s="37" t="s">
        <v>27</v>
      </c>
    </row>
    <row r="2206" spans="1:10" outlineLevel="4">
      <c r="A2206" s="14" t="s">
        <v>3740</v>
      </c>
      <c r="B2206" s="20" t="s">
        <v>3737</v>
      </c>
      <c r="C2206" s="20" t="s">
        <v>3471</v>
      </c>
      <c r="D2206" s="25">
        <v>115</v>
      </c>
      <c r="E2206" s="25">
        <v>111</v>
      </c>
      <c r="F2206" s="25">
        <v>111</v>
      </c>
      <c r="G2206" s="25">
        <v>107</v>
      </c>
      <c r="H2206" s="25"/>
      <c r="I2206" s="14"/>
      <c r="J2206" s="37" t="s">
        <v>27</v>
      </c>
    </row>
    <row r="2207" spans="1:10" outlineLevel="4">
      <c r="A2207" s="14" t="s">
        <v>3741</v>
      </c>
      <c r="B2207" s="20" t="s">
        <v>3737</v>
      </c>
      <c r="C2207" s="20" t="s">
        <v>3473</v>
      </c>
      <c r="D2207" s="25">
        <v>115</v>
      </c>
      <c r="E2207" s="25">
        <v>111</v>
      </c>
      <c r="F2207" s="25">
        <v>111</v>
      </c>
      <c r="G2207" s="25">
        <v>107</v>
      </c>
      <c r="H2207" s="25"/>
      <c r="I2207" s="14"/>
      <c r="J2207" s="37" t="s">
        <v>27</v>
      </c>
    </row>
    <row r="2208" spans="1:10" outlineLevel="4">
      <c r="A2208" s="14" t="s">
        <v>3742</v>
      </c>
      <c r="B2208" s="20" t="s">
        <v>3737</v>
      </c>
      <c r="C2208" s="20" t="s">
        <v>3475</v>
      </c>
      <c r="D2208" s="25">
        <v>115</v>
      </c>
      <c r="E2208" s="25">
        <v>111</v>
      </c>
      <c r="F2208" s="25">
        <v>111</v>
      </c>
      <c r="G2208" s="25">
        <v>107</v>
      </c>
      <c r="H2208" s="25"/>
      <c r="I2208" s="14"/>
      <c r="J2208" s="37" t="s">
        <v>27</v>
      </c>
    </row>
    <row r="2209" spans="1:10" outlineLevel="4">
      <c r="A2209" s="14" t="s">
        <v>3743</v>
      </c>
      <c r="B2209" s="20" t="s">
        <v>3737</v>
      </c>
      <c r="C2209" s="20" t="s">
        <v>3477</v>
      </c>
      <c r="D2209" s="25">
        <v>115</v>
      </c>
      <c r="E2209" s="25">
        <v>111</v>
      </c>
      <c r="F2209" s="25">
        <v>111</v>
      </c>
      <c r="G2209" s="25">
        <v>107</v>
      </c>
      <c r="H2209" s="25"/>
      <c r="I2209" s="14"/>
      <c r="J2209" s="37" t="s">
        <v>27</v>
      </c>
    </row>
    <row r="2210" spans="1:10" outlineLevel="4">
      <c r="A2210" s="14" t="s">
        <v>3744</v>
      </c>
      <c r="B2210" s="20" t="s">
        <v>3737</v>
      </c>
      <c r="C2210" s="20" t="s">
        <v>3479</v>
      </c>
      <c r="D2210" s="25">
        <v>115</v>
      </c>
      <c r="E2210" s="25">
        <v>111</v>
      </c>
      <c r="F2210" s="25">
        <v>111</v>
      </c>
      <c r="G2210" s="25">
        <v>107</v>
      </c>
      <c r="H2210" s="25"/>
      <c r="I2210" s="14"/>
      <c r="J2210" s="37" t="s">
        <v>27</v>
      </c>
    </row>
    <row r="2211" spans="1:10" outlineLevel="4">
      <c r="A2211" s="14" t="s">
        <v>3745</v>
      </c>
      <c r="B2211" s="20" t="s">
        <v>3737</v>
      </c>
      <c r="C2211" s="20" t="s">
        <v>3497</v>
      </c>
      <c r="D2211" s="25">
        <v>115</v>
      </c>
      <c r="E2211" s="25">
        <v>111</v>
      </c>
      <c r="F2211" s="25">
        <v>111</v>
      </c>
      <c r="G2211" s="25">
        <v>107</v>
      </c>
      <c r="H2211" s="25"/>
      <c r="I2211" s="14"/>
      <c r="J2211" s="37" t="s">
        <v>27</v>
      </c>
    </row>
    <row r="2212" spans="1:10" outlineLevel="4">
      <c r="A2212" s="14" t="s">
        <v>3746</v>
      </c>
      <c r="B2212" s="20" t="s">
        <v>3737</v>
      </c>
      <c r="C2212" s="20" t="s">
        <v>3499</v>
      </c>
      <c r="D2212" s="25">
        <v>115</v>
      </c>
      <c r="E2212" s="25">
        <v>111</v>
      </c>
      <c r="F2212" s="25">
        <v>111</v>
      </c>
      <c r="G2212" s="25">
        <v>107</v>
      </c>
      <c r="H2212" s="25"/>
      <c r="I2212" s="14"/>
      <c r="J2212" s="37" t="s">
        <v>27</v>
      </c>
    </row>
    <row r="2213" spans="1:10" outlineLevel="4">
      <c r="A2213" s="14" t="s">
        <v>3747</v>
      </c>
      <c r="B2213" s="20" t="s">
        <v>3748</v>
      </c>
      <c r="C2213" s="20" t="s">
        <v>3487</v>
      </c>
      <c r="D2213" s="25">
        <v>115</v>
      </c>
      <c r="E2213" s="25">
        <v>111</v>
      </c>
      <c r="F2213" s="25">
        <v>111</v>
      </c>
      <c r="G2213" s="25">
        <v>107</v>
      </c>
      <c r="H2213" s="25"/>
      <c r="I2213" s="14"/>
      <c r="J2213" s="37" t="s">
        <v>27</v>
      </c>
    </row>
    <row r="2214" spans="1:10" outlineLevel="4">
      <c r="A2214" s="14" t="s">
        <v>3749</v>
      </c>
      <c r="B2214" s="20" t="s">
        <v>3748</v>
      </c>
      <c r="C2214" s="20" t="s">
        <v>3469</v>
      </c>
      <c r="D2214" s="25">
        <v>115</v>
      </c>
      <c r="E2214" s="25">
        <v>111</v>
      </c>
      <c r="F2214" s="25">
        <v>111</v>
      </c>
      <c r="G2214" s="25">
        <v>107</v>
      </c>
      <c r="H2214" s="25"/>
      <c r="I2214" s="14"/>
      <c r="J2214" s="37" t="s">
        <v>27</v>
      </c>
    </row>
    <row r="2215" spans="1:10" outlineLevel="4">
      <c r="A2215" s="14" t="s">
        <v>3750</v>
      </c>
      <c r="B2215" s="20" t="s">
        <v>3748</v>
      </c>
      <c r="C2215" s="20" t="s">
        <v>3471</v>
      </c>
      <c r="D2215" s="25">
        <v>115</v>
      </c>
      <c r="E2215" s="25">
        <v>111</v>
      </c>
      <c r="F2215" s="25">
        <v>111</v>
      </c>
      <c r="G2215" s="25">
        <v>107</v>
      </c>
      <c r="H2215" s="25"/>
      <c r="I2215" s="14"/>
      <c r="J2215" s="37" t="s">
        <v>27</v>
      </c>
    </row>
    <row r="2216" spans="1:10" outlineLevel="4">
      <c r="A2216" s="14" t="s">
        <v>3751</v>
      </c>
      <c r="B2216" s="20" t="s">
        <v>3748</v>
      </c>
      <c r="C2216" s="20" t="s">
        <v>3473</v>
      </c>
      <c r="D2216" s="25">
        <v>115</v>
      </c>
      <c r="E2216" s="25">
        <v>111</v>
      </c>
      <c r="F2216" s="25">
        <v>111</v>
      </c>
      <c r="G2216" s="25">
        <v>107</v>
      </c>
      <c r="H2216" s="25"/>
      <c r="I2216" s="14"/>
      <c r="J2216" s="37" t="s">
        <v>27</v>
      </c>
    </row>
    <row r="2217" spans="1:10" outlineLevel="4">
      <c r="A2217" s="14" t="s">
        <v>3752</v>
      </c>
      <c r="B2217" s="20" t="s">
        <v>3748</v>
      </c>
      <c r="C2217" s="20" t="s">
        <v>3475</v>
      </c>
      <c r="D2217" s="25">
        <v>115</v>
      </c>
      <c r="E2217" s="25">
        <v>111</v>
      </c>
      <c r="F2217" s="25">
        <v>111</v>
      </c>
      <c r="G2217" s="25">
        <v>107</v>
      </c>
      <c r="H2217" s="25"/>
      <c r="I2217" s="14"/>
      <c r="J2217" s="37" t="s">
        <v>27</v>
      </c>
    </row>
    <row r="2218" spans="1:10" outlineLevel="4">
      <c r="A2218" s="14" t="s">
        <v>3753</v>
      </c>
      <c r="B2218" s="20" t="s">
        <v>3748</v>
      </c>
      <c r="C2218" s="20" t="s">
        <v>3477</v>
      </c>
      <c r="D2218" s="25">
        <v>115</v>
      </c>
      <c r="E2218" s="25">
        <v>111</v>
      </c>
      <c r="F2218" s="25">
        <v>111</v>
      </c>
      <c r="G2218" s="25">
        <v>107</v>
      </c>
      <c r="H2218" s="25"/>
      <c r="I2218" s="14"/>
      <c r="J2218" s="37" t="s">
        <v>27</v>
      </c>
    </row>
    <row r="2219" spans="1:10" outlineLevel="3">
      <c r="A2219" s="18"/>
      <c r="B2219" s="18" t="s">
        <v>3754</v>
      </c>
      <c r="C2219" s="18"/>
      <c r="D2219" s="18"/>
      <c r="E2219" s="18"/>
      <c r="F2219" s="18"/>
      <c r="G2219" s="18"/>
      <c r="H2219" s="18"/>
      <c r="I2219" s="33"/>
      <c r="J2219" s="41" t="s">
        <v>21</v>
      </c>
    </row>
    <row r="2220" spans="1:10" outlineLevel="4">
      <c r="A2220" s="14" t="s">
        <v>3755</v>
      </c>
      <c r="B2220" s="20" t="s">
        <v>3756</v>
      </c>
      <c r="C2220" s="20" t="s">
        <v>1685</v>
      </c>
      <c r="D2220" s="25">
        <v>61</v>
      </c>
      <c r="E2220" s="25">
        <v>59</v>
      </c>
      <c r="F2220" s="25">
        <v>59</v>
      </c>
      <c r="G2220" s="25">
        <v>57</v>
      </c>
      <c r="H2220" s="25"/>
      <c r="I2220" s="14"/>
      <c r="J2220" s="37" t="s">
        <v>27</v>
      </c>
    </row>
    <row r="2221" spans="1:10" outlineLevel="4">
      <c r="A2221" s="14" t="s">
        <v>3757</v>
      </c>
      <c r="B2221" s="20" t="s">
        <v>3758</v>
      </c>
      <c r="C2221" s="20" t="s">
        <v>1685</v>
      </c>
      <c r="D2221" s="25">
        <v>61</v>
      </c>
      <c r="E2221" s="25">
        <v>59</v>
      </c>
      <c r="F2221" s="25">
        <v>59</v>
      </c>
      <c r="G2221" s="25">
        <v>57</v>
      </c>
      <c r="H2221" s="25"/>
      <c r="I2221" s="14"/>
      <c r="J2221" s="37" t="s">
        <v>27</v>
      </c>
    </row>
    <row r="2222" spans="1:10" outlineLevel="4">
      <c r="A2222" s="14" t="s">
        <v>3759</v>
      </c>
      <c r="B2222" s="20" t="s">
        <v>3760</v>
      </c>
      <c r="C2222" s="20" t="s">
        <v>1685</v>
      </c>
      <c r="D2222" s="25">
        <v>61</v>
      </c>
      <c r="E2222" s="25">
        <v>59</v>
      </c>
      <c r="F2222" s="25">
        <v>59</v>
      </c>
      <c r="G2222" s="25">
        <v>57</v>
      </c>
      <c r="H2222" s="25"/>
      <c r="I2222" s="14"/>
      <c r="J2222" s="37" t="s">
        <v>27</v>
      </c>
    </row>
    <row r="2223" spans="1:10" outlineLevel="4">
      <c r="A2223" s="14" t="s">
        <v>3761</v>
      </c>
      <c r="B2223" s="20" t="s">
        <v>3762</v>
      </c>
      <c r="C2223" s="20" t="s">
        <v>1685</v>
      </c>
      <c r="D2223" s="25">
        <v>61</v>
      </c>
      <c r="E2223" s="25">
        <v>59</v>
      </c>
      <c r="F2223" s="25">
        <v>59</v>
      </c>
      <c r="G2223" s="25">
        <v>57</v>
      </c>
      <c r="H2223" s="25"/>
      <c r="I2223" s="14"/>
      <c r="J2223" s="37" t="s">
        <v>27</v>
      </c>
    </row>
    <row r="2224" spans="1:10" outlineLevel="4">
      <c r="A2224" s="14" t="s">
        <v>3763</v>
      </c>
      <c r="B2224" s="20" t="s">
        <v>3764</v>
      </c>
      <c r="C2224" s="20" t="s">
        <v>1685</v>
      </c>
      <c r="D2224" s="25">
        <v>61</v>
      </c>
      <c r="E2224" s="25">
        <v>59</v>
      </c>
      <c r="F2224" s="25">
        <v>59</v>
      </c>
      <c r="G2224" s="25">
        <v>57</v>
      </c>
      <c r="H2224" s="25"/>
      <c r="I2224" s="14"/>
      <c r="J2224" s="37" t="s">
        <v>27</v>
      </c>
    </row>
    <row r="2225" spans="1:10" outlineLevel="4">
      <c r="A2225" s="14" t="s">
        <v>3765</v>
      </c>
      <c r="B2225" s="20" t="s">
        <v>3766</v>
      </c>
      <c r="C2225" s="20" t="s">
        <v>1685</v>
      </c>
      <c r="D2225" s="25">
        <v>61</v>
      </c>
      <c r="E2225" s="25">
        <v>59</v>
      </c>
      <c r="F2225" s="25">
        <v>59</v>
      </c>
      <c r="G2225" s="25">
        <v>57</v>
      </c>
      <c r="H2225" s="25"/>
      <c r="I2225" s="14"/>
      <c r="J2225" s="37" t="s">
        <v>27</v>
      </c>
    </row>
    <row r="2226" spans="1:10" outlineLevel="4">
      <c r="A2226" s="14" t="s">
        <v>3767</v>
      </c>
      <c r="B2226" s="20" t="s">
        <v>3768</v>
      </c>
      <c r="C2226" s="20" t="s">
        <v>1685</v>
      </c>
      <c r="D2226" s="25">
        <v>61</v>
      </c>
      <c r="E2226" s="25">
        <v>59</v>
      </c>
      <c r="F2226" s="25">
        <v>59</v>
      </c>
      <c r="G2226" s="25">
        <v>57</v>
      </c>
      <c r="H2226" s="25"/>
      <c r="I2226" s="14"/>
      <c r="J2226" s="37" t="s">
        <v>27</v>
      </c>
    </row>
    <row r="2227" spans="1:10" outlineLevel="4">
      <c r="A2227" s="14" t="s">
        <v>3769</v>
      </c>
      <c r="B2227" s="20" t="s">
        <v>3770</v>
      </c>
      <c r="C2227" s="20" t="s">
        <v>1685</v>
      </c>
      <c r="D2227" s="25">
        <v>61</v>
      </c>
      <c r="E2227" s="25">
        <v>59</v>
      </c>
      <c r="F2227" s="25">
        <v>59</v>
      </c>
      <c r="G2227" s="25">
        <v>57</v>
      </c>
      <c r="H2227" s="25"/>
      <c r="I2227" s="14"/>
      <c r="J2227" s="37" t="s">
        <v>27</v>
      </c>
    </row>
    <row r="2228" spans="1:10" outlineLevel="4">
      <c r="A2228" s="14" t="s">
        <v>3771</v>
      </c>
      <c r="B2228" s="20" t="s">
        <v>3772</v>
      </c>
      <c r="C2228" s="20" t="s">
        <v>1685</v>
      </c>
      <c r="D2228" s="25">
        <v>61</v>
      </c>
      <c r="E2228" s="25">
        <v>59</v>
      </c>
      <c r="F2228" s="25">
        <v>59</v>
      </c>
      <c r="G2228" s="25">
        <v>57</v>
      </c>
      <c r="H2228" s="25"/>
      <c r="I2228" s="14"/>
      <c r="J2228" s="37" t="s">
        <v>27</v>
      </c>
    </row>
    <row r="2229" spans="1:10" outlineLevel="4">
      <c r="A2229" s="14" t="s">
        <v>3773</v>
      </c>
      <c r="B2229" s="20" t="s">
        <v>3774</v>
      </c>
      <c r="C2229" s="20" t="s">
        <v>1685</v>
      </c>
      <c r="D2229" s="25">
        <v>61</v>
      </c>
      <c r="E2229" s="25">
        <v>59</v>
      </c>
      <c r="F2229" s="25">
        <v>59</v>
      </c>
      <c r="G2229" s="25">
        <v>57</v>
      </c>
      <c r="H2229" s="25"/>
      <c r="I2229" s="14"/>
      <c r="J2229" s="37" t="s">
        <v>27</v>
      </c>
    </row>
    <row r="2230" spans="1:10" outlineLevel="4">
      <c r="A2230" s="14" t="s">
        <v>3775</v>
      </c>
      <c r="B2230" s="20" t="s">
        <v>3776</v>
      </c>
      <c r="C2230" s="20" t="s">
        <v>1685</v>
      </c>
      <c r="D2230" s="25">
        <v>61</v>
      </c>
      <c r="E2230" s="25">
        <v>59</v>
      </c>
      <c r="F2230" s="25">
        <v>59</v>
      </c>
      <c r="G2230" s="25">
        <v>57</v>
      </c>
      <c r="H2230" s="25"/>
      <c r="I2230" s="14"/>
      <c r="J2230" s="37" t="s">
        <v>27</v>
      </c>
    </row>
    <row r="2231" spans="1:10" outlineLevel="4">
      <c r="A2231" s="14" t="s">
        <v>3777</v>
      </c>
      <c r="B2231" s="20" t="s">
        <v>3778</v>
      </c>
      <c r="C2231" s="20" t="s">
        <v>1685</v>
      </c>
      <c r="D2231" s="25">
        <v>61</v>
      </c>
      <c r="E2231" s="25">
        <v>59</v>
      </c>
      <c r="F2231" s="25">
        <v>59</v>
      </c>
      <c r="G2231" s="25">
        <v>57</v>
      </c>
      <c r="H2231" s="25"/>
      <c r="I2231" s="14"/>
      <c r="J2231" s="37" t="s">
        <v>27</v>
      </c>
    </row>
    <row r="2232" spans="1:10" outlineLevel="4">
      <c r="A2232" s="14" t="s">
        <v>3779</v>
      </c>
      <c r="B2232" s="20" t="s">
        <v>3780</v>
      </c>
      <c r="C2232" s="20" t="s">
        <v>1685</v>
      </c>
      <c r="D2232" s="25">
        <v>61</v>
      </c>
      <c r="E2232" s="25">
        <v>59</v>
      </c>
      <c r="F2232" s="25">
        <v>59</v>
      </c>
      <c r="G2232" s="25">
        <v>57</v>
      </c>
      <c r="H2232" s="25"/>
      <c r="I2232" s="14"/>
      <c r="J2232" s="37" t="s">
        <v>27</v>
      </c>
    </row>
    <row r="2233" spans="1:10" outlineLevel="4">
      <c r="A2233" s="14" t="s">
        <v>3781</v>
      </c>
      <c r="B2233" s="20" t="s">
        <v>3782</v>
      </c>
      <c r="C2233" s="20" t="s">
        <v>1685</v>
      </c>
      <c r="D2233" s="25">
        <v>61</v>
      </c>
      <c r="E2233" s="25">
        <v>59</v>
      </c>
      <c r="F2233" s="25">
        <v>59</v>
      </c>
      <c r="G2233" s="25">
        <v>57</v>
      </c>
      <c r="H2233" s="25"/>
      <c r="I2233" s="14"/>
      <c r="J2233" s="37" t="s">
        <v>27</v>
      </c>
    </row>
    <row r="2234" spans="1:10" outlineLevel="4">
      <c r="A2234" s="14" t="s">
        <v>3783</v>
      </c>
      <c r="B2234" s="20" t="s">
        <v>3784</v>
      </c>
      <c r="C2234" s="20" t="s">
        <v>1685</v>
      </c>
      <c r="D2234" s="25">
        <v>61</v>
      </c>
      <c r="E2234" s="25">
        <v>59</v>
      </c>
      <c r="F2234" s="25">
        <v>59</v>
      </c>
      <c r="G2234" s="25">
        <v>57</v>
      </c>
      <c r="H2234" s="25"/>
      <c r="I2234" s="14"/>
      <c r="J2234" s="37" t="s">
        <v>27</v>
      </c>
    </row>
    <row r="2235" spans="1:10" outlineLevel="4">
      <c r="A2235" s="14" t="s">
        <v>3785</v>
      </c>
      <c r="B2235" s="20" t="s">
        <v>3786</v>
      </c>
      <c r="C2235" s="20" t="s">
        <v>1685</v>
      </c>
      <c r="D2235" s="25">
        <v>61</v>
      </c>
      <c r="E2235" s="25">
        <v>59</v>
      </c>
      <c r="F2235" s="25">
        <v>59</v>
      </c>
      <c r="G2235" s="25">
        <v>57</v>
      </c>
      <c r="H2235" s="25"/>
      <c r="I2235" s="14"/>
      <c r="J2235" s="37" t="s">
        <v>27</v>
      </c>
    </row>
    <row r="2236" spans="1:10" outlineLevel="4">
      <c r="A2236" s="14" t="s">
        <v>3787</v>
      </c>
      <c r="B2236" s="20" t="s">
        <v>3788</v>
      </c>
      <c r="C2236" s="20" t="s">
        <v>1685</v>
      </c>
      <c r="D2236" s="25">
        <v>61</v>
      </c>
      <c r="E2236" s="25">
        <v>59</v>
      </c>
      <c r="F2236" s="25">
        <v>59</v>
      </c>
      <c r="G2236" s="25">
        <v>57</v>
      </c>
      <c r="H2236" s="25"/>
      <c r="I2236" s="14"/>
      <c r="J2236" s="37" t="s">
        <v>27</v>
      </c>
    </row>
    <row r="2237" spans="1:10" outlineLevel="4">
      <c r="A2237" s="14" t="s">
        <v>3789</v>
      </c>
      <c r="B2237" s="20" t="s">
        <v>3790</v>
      </c>
      <c r="C2237" s="20" t="s">
        <v>1685</v>
      </c>
      <c r="D2237" s="25">
        <v>61</v>
      </c>
      <c r="E2237" s="25">
        <v>59</v>
      </c>
      <c r="F2237" s="25">
        <v>59</v>
      </c>
      <c r="G2237" s="25">
        <v>57</v>
      </c>
      <c r="H2237" s="25"/>
      <c r="I2237" s="14"/>
      <c r="J2237" s="37" t="s">
        <v>27</v>
      </c>
    </row>
    <row r="2238" spans="1:10" outlineLevel="4">
      <c r="A2238" s="14" t="s">
        <v>3791</v>
      </c>
      <c r="B2238" s="20" t="s">
        <v>3792</v>
      </c>
      <c r="C2238" s="20" t="s">
        <v>1685</v>
      </c>
      <c r="D2238" s="25">
        <v>61</v>
      </c>
      <c r="E2238" s="25">
        <v>59</v>
      </c>
      <c r="F2238" s="25">
        <v>59</v>
      </c>
      <c r="G2238" s="25">
        <v>57</v>
      </c>
      <c r="H2238" s="25"/>
      <c r="I2238" s="14"/>
      <c r="J2238" s="37" t="s">
        <v>27</v>
      </c>
    </row>
    <row r="2239" spans="1:10" outlineLevel="4">
      <c r="A2239" s="14" t="s">
        <v>3793</v>
      </c>
      <c r="B2239" s="20" t="s">
        <v>3794</v>
      </c>
      <c r="C2239" s="20" t="s">
        <v>1685</v>
      </c>
      <c r="D2239" s="25">
        <v>61</v>
      </c>
      <c r="E2239" s="25">
        <v>59</v>
      </c>
      <c r="F2239" s="25">
        <v>59</v>
      </c>
      <c r="G2239" s="25">
        <v>57</v>
      </c>
      <c r="H2239" s="25"/>
      <c r="I2239" s="14"/>
      <c r="J2239" s="37" t="s">
        <v>27</v>
      </c>
    </row>
    <row r="2240" spans="1:10" outlineLevel="4">
      <c r="A2240" s="14" t="s">
        <v>3795</v>
      </c>
      <c r="B2240" s="20" t="s">
        <v>3796</v>
      </c>
      <c r="C2240" s="20" t="s">
        <v>1685</v>
      </c>
      <c r="D2240" s="25">
        <v>61</v>
      </c>
      <c r="E2240" s="25">
        <v>59</v>
      </c>
      <c r="F2240" s="25">
        <v>59</v>
      </c>
      <c r="G2240" s="25">
        <v>57</v>
      </c>
      <c r="H2240" s="25"/>
      <c r="I2240" s="14"/>
      <c r="J2240" s="37" t="s">
        <v>27</v>
      </c>
    </row>
    <row r="2241" spans="1:10" outlineLevel="4">
      <c r="A2241" s="14" t="s">
        <v>3797</v>
      </c>
      <c r="B2241" s="20" t="s">
        <v>3798</v>
      </c>
      <c r="C2241" s="20" t="s">
        <v>1685</v>
      </c>
      <c r="D2241" s="25">
        <v>61</v>
      </c>
      <c r="E2241" s="25">
        <v>59</v>
      </c>
      <c r="F2241" s="25">
        <v>59</v>
      </c>
      <c r="G2241" s="25">
        <v>57</v>
      </c>
      <c r="H2241" s="25"/>
      <c r="I2241" s="14"/>
      <c r="J2241" s="37" t="s">
        <v>27</v>
      </c>
    </row>
    <row r="2242" spans="1:10" outlineLevel="4">
      <c r="A2242" s="14" t="s">
        <v>3799</v>
      </c>
      <c r="B2242" s="20" t="s">
        <v>3800</v>
      </c>
      <c r="C2242" s="20" t="s">
        <v>1685</v>
      </c>
      <c r="D2242" s="25">
        <v>61</v>
      </c>
      <c r="E2242" s="25">
        <v>59</v>
      </c>
      <c r="F2242" s="25">
        <v>59</v>
      </c>
      <c r="G2242" s="25">
        <v>57</v>
      </c>
      <c r="H2242" s="25"/>
      <c r="I2242" s="14"/>
      <c r="J2242" s="37" t="s">
        <v>27</v>
      </c>
    </row>
    <row r="2243" spans="1:10" outlineLevel="4">
      <c r="A2243" s="14" t="s">
        <v>3801</v>
      </c>
      <c r="B2243" s="20" t="s">
        <v>3802</v>
      </c>
      <c r="C2243" s="20" t="s">
        <v>1685</v>
      </c>
      <c r="D2243" s="25">
        <v>61</v>
      </c>
      <c r="E2243" s="25">
        <v>59</v>
      </c>
      <c r="F2243" s="25">
        <v>59</v>
      </c>
      <c r="G2243" s="25">
        <v>57</v>
      </c>
      <c r="H2243" s="25"/>
      <c r="I2243" s="14"/>
      <c r="J2243" s="37" t="s">
        <v>27</v>
      </c>
    </row>
    <row r="2244" spans="1:10" outlineLevel="4">
      <c r="A2244" s="14" t="s">
        <v>3803</v>
      </c>
      <c r="B2244" s="20" t="s">
        <v>3804</v>
      </c>
      <c r="C2244" s="20" t="s">
        <v>1685</v>
      </c>
      <c r="D2244" s="25">
        <v>61</v>
      </c>
      <c r="E2244" s="25">
        <v>59</v>
      </c>
      <c r="F2244" s="25">
        <v>59</v>
      </c>
      <c r="G2244" s="25">
        <v>57</v>
      </c>
      <c r="H2244" s="25"/>
      <c r="I2244" s="14"/>
      <c r="J2244" s="37" t="s">
        <v>27</v>
      </c>
    </row>
    <row r="2245" spans="1:10" outlineLevel="4">
      <c r="A2245" s="14" t="s">
        <v>3805</v>
      </c>
      <c r="B2245" s="20" t="s">
        <v>3806</v>
      </c>
      <c r="C2245" s="20" t="s">
        <v>1685</v>
      </c>
      <c r="D2245" s="25">
        <v>61</v>
      </c>
      <c r="E2245" s="25">
        <v>59</v>
      </c>
      <c r="F2245" s="25">
        <v>59</v>
      </c>
      <c r="G2245" s="25">
        <v>57</v>
      </c>
      <c r="H2245" s="25"/>
      <c r="I2245" s="14"/>
      <c r="J2245" s="37" t="s">
        <v>27</v>
      </c>
    </row>
    <row r="2246" spans="1:10" outlineLevel="4">
      <c r="A2246" s="14" t="s">
        <v>3807</v>
      </c>
      <c r="B2246" s="20" t="s">
        <v>3808</v>
      </c>
      <c r="C2246" s="20" t="s">
        <v>1685</v>
      </c>
      <c r="D2246" s="25">
        <v>61</v>
      </c>
      <c r="E2246" s="25">
        <v>59</v>
      </c>
      <c r="F2246" s="25">
        <v>59</v>
      </c>
      <c r="G2246" s="25">
        <v>57</v>
      </c>
      <c r="H2246" s="25"/>
      <c r="I2246" s="14"/>
      <c r="J2246" s="37" t="s">
        <v>27</v>
      </c>
    </row>
    <row r="2247" spans="1:10" outlineLevel="4">
      <c r="A2247" s="14" t="s">
        <v>3809</v>
      </c>
      <c r="B2247" s="20" t="s">
        <v>3810</v>
      </c>
      <c r="C2247" s="20" t="s">
        <v>1685</v>
      </c>
      <c r="D2247" s="25">
        <v>61</v>
      </c>
      <c r="E2247" s="25">
        <v>59</v>
      </c>
      <c r="F2247" s="25">
        <v>59</v>
      </c>
      <c r="G2247" s="25">
        <v>57</v>
      </c>
      <c r="H2247" s="25"/>
      <c r="I2247" s="14"/>
      <c r="J2247" s="37" t="s">
        <v>27</v>
      </c>
    </row>
    <row r="2248" spans="1:10" outlineLevel="4">
      <c r="A2248" s="14" t="s">
        <v>3811</v>
      </c>
      <c r="B2248" s="20" t="s">
        <v>3812</v>
      </c>
      <c r="C2248" s="20" t="s">
        <v>1685</v>
      </c>
      <c r="D2248" s="25">
        <v>61</v>
      </c>
      <c r="E2248" s="25">
        <v>59</v>
      </c>
      <c r="F2248" s="25">
        <v>59</v>
      </c>
      <c r="G2248" s="25">
        <v>57</v>
      </c>
      <c r="H2248" s="25"/>
      <c r="I2248" s="14"/>
      <c r="J2248" s="37" t="s">
        <v>27</v>
      </c>
    </row>
    <row r="2249" spans="1:10" outlineLevel="4">
      <c r="A2249" s="14" t="s">
        <v>3813</v>
      </c>
      <c r="B2249" s="20" t="s">
        <v>3814</v>
      </c>
      <c r="C2249" s="20" t="s">
        <v>2493</v>
      </c>
      <c r="D2249" s="25">
        <v>61</v>
      </c>
      <c r="E2249" s="25">
        <v>59</v>
      </c>
      <c r="F2249" s="25">
        <v>59</v>
      </c>
      <c r="G2249" s="25">
        <v>57</v>
      </c>
      <c r="H2249" s="25"/>
      <c r="I2249" s="14"/>
      <c r="J2249" s="37" t="s">
        <v>27</v>
      </c>
    </row>
    <row r="2250" spans="1:10" outlineLevel="4">
      <c r="A2250" s="14" t="s">
        <v>3815</v>
      </c>
      <c r="B2250" s="20" t="s">
        <v>3816</v>
      </c>
      <c r="C2250" s="20" t="s">
        <v>2493</v>
      </c>
      <c r="D2250" s="25">
        <v>61</v>
      </c>
      <c r="E2250" s="25">
        <v>59</v>
      </c>
      <c r="F2250" s="25">
        <v>59</v>
      </c>
      <c r="G2250" s="25">
        <v>57</v>
      </c>
      <c r="H2250" s="25"/>
      <c r="I2250" s="14"/>
      <c r="J2250" s="37" t="s">
        <v>27</v>
      </c>
    </row>
    <row r="2251" spans="1:10" outlineLevel="4">
      <c r="A2251" s="14" t="s">
        <v>3817</v>
      </c>
      <c r="B2251" s="20" t="s">
        <v>3818</v>
      </c>
      <c r="C2251" s="20" t="s">
        <v>2493</v>
      </c>
      <c r="D2251" s="25">
        <v>61</v>
      </c>
      <c r="E2251" s="25">
        <v>59</v>
      </c>
      <c r="F2251" s="25">
        <v>59</v>
      </c>
      <c r="G2251" s="25">
        <v>57</v>
      </c>
      <c r="H2251" s="25"/>
      <c r="I2251" s="14"/>
      <c r="J2251" s="37" t="s">
        <v>27</v>
      </c>
    </row>
    <row r="2252" spans="1:10" outlineLevel="4">
      <c r="A2252" s="14" t="s">
        <v>3819</v>
      </c>
      <c r="B2252" s="20" t="s">
        <v>3820</v>
      </c>
      <c r="C2252" s="20" t="s">
        <v>2493</v>
      </c>
      <c r="D2252" s="25">
        <v>61</v>
      </c>
      <c r="E2252" s="25">
        <v>59</v>
      </c>
      <c r="F2252" s="25">
        <v>59</v>
      </c>
      <c r="G2252" s="25">
        <v>57</v>
      </c>
      <c r="H2252" s="25"/>
      <c r="I2252" s="14"/>
      <c r="J2252" s="37" t="s">
        <v>27</v>
      </c>
    </row>
    <row r="2253" spans="1:10" outlineLevel="4">
      <c r="A2253" s="14" t="s">
        <v>3821</v>
      </c>
      <c r="B2253" s="20" t="s">
        <v>3822</v>
      </c>
      <c r="C2253" s="20" t="s">
        <v>2493</v>
      </c>
      <c r="D2253" s="25">
        <v>61</v>
      </c>
      <c r="E2253" s="25">
        <v>59</v>
      </c>
      <c r="F2253" s="25">
        <v>59</v>
      </c>
      <c r="G2253" s="25">
        <v>57</v>
      </c>
      <c r="H2253" s="25"/>
      <c r="I2253" s="14"/>
      <c r="J2253" s="37" t="s">
        <v>27</v>
      </c>
    </row>
    <row r="2254" spans="1:10" outlineLevel="4">
      <c r="A2254" s="14" t="s">
        <v>3823</v>
      </c>
      <c r="B2254" s="20" t="s">
        <v>3824</v>
      </c>
      <c r="C2254" s="20" t="s">
        <v>2493</v>
      </c>
      <c r="D2254" s="25">
        <v>61</v>
      </c>
      <c r="E2254" s="25">
        <v>59</v>
      </c>
      <c r="F2254" s="25">
        <v>59</v>
      </c>
      <c r="G2254" s="25">
        <v>57</v>
      </c>
      <c r="H2254" s="25"/>
      <c r="I2254" s="14"/>
      <c r="J2254" s="37" t="s">
        <v>27</v>
      </c>
    </row>
    <row r="2255" spans="1:10" outlineLevel="4">
      <c r="A2255" s="14" t="s">
        <v>3825</v>
      </c>
      <c r="B2255" s="20" t="s">
        <v>3826</v>
      </c>
      <c r="C2255" s="20" t="s">
        <v>1685</v>
      </c>
      <c r="D2255" s="25">
        <v>61</v>
      </c>
      <c r="E2255" s="25">
        <v>59</v>
      </c>
      <c r="F2255" s="25">
        <v>59</v>
      </c>
      <c r="G2255" s="25">
        <v>57</v>
      </c>
      <c r="H2255" s="25"/>
      <c r="I2255" s="14"/>
      <c r="J2255" s="37" t="s">
        <v>27</v>
      </c>
    </row>
    <row r="2256" spans="1:10" outlineLevel="4">
      <c r="A2256" s="14" t="s">
        <v>3827</v>
      </c>
      <c r="B2256" s="20" t="s">
        <v>3828</v>
      </c>
      <c r="C2256" s="20" t="s">
        <v>1685</v>
      </c>
      <c r="D2256" s="25">
        <v>61</v>
      </c>
      <c r="E2256" s="25">
        <v>59</v>
      </c>
      <c r="F2256" s="25">
        <v>59</v>
      </c>
      <c r="G2256" s="25">
        <v>57</v>
      </c>
      <c r="H2256" s="25"/>
      <c r="I2256" s="14"/>
      <c r="J2256" s="37" t="s">
        <v>27</v>
      </c>
    </row>
    <row r="2257" spans="1:10" outlineLevel="4">
      <c r="A2257" s="14" t="s">
        <v>3829</v>
      </c>
      <c r="B2257" s="20" t="s">
        <v>3830</v>
      </c>
      <c r="C2257" s="20" t="s">
        <v>1685</v>
      </c>
      <c r="D2257" s="25">
        <v>61</v>
      </c>
      <c r="E2257" s="25">
        <v>59</v>
      </c>
      <c r="F2257" s="25">
        <v>59</v>
      </c>
      <c r="G2257" s="25">
        <v>57</v>
      </c>
      <c r="H2257" s="25"/>
      <c r="I2257" s="14"/>
      <c r="J2257" s="37" t="s">
        <v>27</v>
      </c>
    </row>
    <row r="2258" spans="1:10" outlineLevel="4">
      <c r="A2258" s="14" t="s">
        <v>3831</v>
      </c>
      <c r="B2258" s="20" t="s">
        <v>3832</v>
      </c>
      <c r="C2258" s="20" t="s">
        <v>1685</v>
      </c>
      <c r="D2258" s="25">
        <v>61</v>
      </c>
      <c r="E2258" s="25">
        <v>59</v>
      </c>
      <c r="F2258" s="25">
        <v>59</v>
      </c>
      <c r="G2258" s="25">
        <v>57</v>
      </c>
      <c r="H2258" s="25"/>
      <c r="I2258" s="14"/>
      <c r="J2258" s="37" t="s">
        <v>27</v>
      </c>
    </row>
    <row r="2259" spans="1:10" outlineLevel="4">
      <c r="A2259" s="14" t="s">
        <v>3833</v>
      </c>
      <c r="B2259" s="20" t="s">
        <v>3834</v>
      </c>
      <c r="C2259" s="20" t="s">
        <v>1685</v>
      </c>
      <c r="D2259" s="25">
        <v>61</v>
      </c>
      <c r="E2259" s="25">
        <v>59</v>
      </c>
      <c r="F2259" s="25">
        <v>59</v>
      </c>
      <c r="G2259" s="25">
        <v>57</v>
      </c>
      <c r="H2259" s="25"/>
      <c r="I2259" s="14"/>
      <c r="J2259" s="37" t="s">
        <v>27</v>
      </c>
    </row>
    <row r="2260" spans="1:10" outlineLevel="4">
      <c r="A2260" s="14" t="s">
        <v>3835</v>
      </c>
      <c r="B2260" s="20" t="s">
        <v>3836</v>
      </c>
      <c r="C2260" s="20" t="s">
        <v>1685</v>
      </c>
      <c r="D2260" s="25">
        <v>61</v>
      </c>
      <c r="E2260" s="25">
        <v>59</v>
      </c>
      <c r="F2260" s="25">
        <v>59</v>
      </c>
      <c r="G2260" s="25">
        <v>57</v>
      </c>
      <c r="H2260" s="25"/>
      <c r="I2260" s="14"/>
      <c r="J2260" s="37" t="s">
        <v>27</v>
      </c>
    </row>
    <row r="2261" spans="1:10" outlineLevel="4">
      <c r="A2261" s="14" t="s">
        <v>3837</v>
      </c>
      <c r="B2261" s="20" t="s">
        <v>3838</v>
      </c>
      <c r="C2261" s="20" t="s">
        <v>1685</v>
      </c>
      <c r="D2261" s="25">
        <v>61</v>
      </c>
      <c r="E2261" s="25">
        <v>59</v>
      </c>
      <c r="F2261" s="25">
        <v>59</v>
      </c>
      <c r="G2261" s="25">
        <v>57</v>
      </c>
      <c r="H2261" s="25"/>
      <c r="I2261" s="14"/>
      <c r="J2261" s="37" t="s">
        <v>27</v>
      </c>
    </row>
    <row r="2262" spans="1:10" outlineLevel="4">
      <c r="A2262" s="14" t="s">
        <v>3839</v>
      </c>
      <c r="B2262" s="20" t="s">
        <v>3840</v>
      </c>
      <c r="C2262" s="20" t="s">
        <v>1685</v>
      </c>
      <c r="D2262" s="25">
        <v>61</v>
      </c>
      <c r="E2262" s="25">
        <v>59</v>
      </c>
      <c r="F2262" s="25">
        <v>59</v>
      </c>
      <c r="G2262" s="25">
        <v>57</v>
      </c>
      <c r="H2262" s="25"/>
      <c r="I2262" s="14"/>
      <c r="J2262" s="37" t="s">
        <v>27</v>
      </c>
    </row>
    <row r="2263" spans="1:10" outlineLevel="4">
      <c r="A2263" s="14" t="s">
        <v>3841</v>
      </c>
      <c r="B2263" s="20" t="s">
        <v>3842</v>
      </c>
      <c r="C2263" s="20" t="s">
        <v>1685</v>
      </c>
      <c r="D2263" s="25">
        <v>61</v>
      </c>
      <c r="E2263" s="25">
        <v>59</v>
      </c>
      <c r="F2263" s="25">
        <v>59</v>
      </c>
      <c r="G2263" s="25">
        <v>57</v>
      </c>
      <c r="H2263" s="25"/>
      <c r="I2263" s="14"/>
      <c r="J2263" s="37" t="s">
        <v>27</v>
      </c>
    </row>
    <row r="2264" spans="1:10" outlineLevel="4">
      <c r="A2264" s="14" t="s">
        <v>3843</v>
      </c>
      <c r="B2264" s="20" t="s">
        <v>3844</v>
      </c>
      <c r="C2264" s="20" t="s">
        <v>1685</v>
      </c>
      <c r="D2264" s="25">
        <v>61</v>
      </c>
      <c r="E2264" s="25">
        <v>59</v>
      </c>
      <c r="F2264" s="25">
        <v>59</v>
      </c>
      <c r="G2264" s="25">
        <v>57</v>
      </c>
      <c r="H2264" s="25"/>
      <c r="I2264" s="14"/>
      <c r="J2264" s="37" t="s">
        <v>27</v>
      </c>
    </row>
    <row r="2265" spans="1:10" outlineLevel="4">
      <c r="A2265" s="14" t="s">
        <v>3845</v>
      </c>
      <c r="B2265" s="20" t="s">
        <v>3846</v>
      </c>
      <c r="C2265" s="20" t="s">
        <v>1685</v>
      </c>
      <c r="D2265" s="25">
        <v>61</v>
      </c>
      <c r="E2265" s="25">
        <v>59</v>
      </c>
      <c r="F2265" s="25">
        <v>59</v>
      </c>
      <c r="G2265" s="25">
        <v>57</v>
      </c>
      <c r="H2265" s="25"/>
      <c r="I2265" s="14"/>
      <c r="J2265" s="37" t="s">
        <v>27</v>
      </c>
    </row>
    <row r="2266" spans="1:10" outlineLevel="4">
      <c r="A2266" s="14" t="s">
        <v>3847</v>
      </c>
      <c r="B2266" s="20" t="s">
        <v>3848</v>
      </c>
      <c r="C2266" s="20" t="s">
        <v>1685</v>
      </c>
      <c r="D2266" s="25">
        <v>61</v>
      </c>
      <c r="E2266" s="25">
        <v>59</v>
      </c>
      <c r="F2266" s="25">
        <v>59</v>
      </c>
      <c r="G2266" s="25">
        <v>57</v>
      </c>
      <c r="H2266" s="25"/>
      <c r="I2266" s="14"/>
      <c r="J2266" s="37" t="s">
        <v>27</v>
      </c>
    </row>
    <row r="2267" spans="1:10" outlineLevel="4">
      <c r="A2267" s="14" t="s">
        <v>3849</v>
      </c>
      <c r="B2267" s="20" t="s">
        <v>3850</v>
      </c>
      <c r="C2267" s="20" t="s">
        <v>1685</v>
      </c>
      <c r="D2267" s="25">
        <v>61</v>
      </c>
      <c r="E2267" s="25">
        <v>59</v>
      </c>
      <c r="F2267" s="25">
        <v>59</v>
      </c>
      <c r="G2267" s="25">
        <v>57</v>
      </c>
      <c r="H2267" s="25"/>
      <c r="I2267" s="14"/>
      <c r="J2267" s="37" t="s">
        <v>27</v>
      </c>
    </row>
    <row r="2268" spans="1:10" outlineLevel="4">
      <c r="A2268" s="14" t="s">
        <v>3851</v>
      </c>
      <c r="B2268" s="20" t="s">
        <v>3852</v>
      </c>
      <c r="C2268" s="20" t="s">
        <v>1685</v>
      </c>
      <c r="D2268" s="25">
        <v>61</v>
      </c>
      <c r="E2268" s="25">
        <v>59</v>
      </c>
      <c r="F2268" s="25">
        <v>59</v>
      </c>
      <c r="G2268" s="25">
        <v>57</v>
      </c>
      <c r="H2268" s="25"/>
      <c r="I2268" s="14"/>
      <c r="J2268" s="37" t="s">
        <v>27</v>
      </c>
    </row>
    <row r="2269" spans="1:10" outlineLevel="4">
      <c r="A2269" s="14" t="s">
        <v>3853</v>
      </c>
      <c r="B2269" s="20" t="s">
        <v>3854</v>
      </c>
      <c r="C2269" s="20" t="s">
        <v>1685</v>
      </c>
      <c r="D2269" s="25">
        <v>61</v>
      </c>
      <c r="E2269" s="25">
        <v>59</v>
      </c>
      <c r="F2269" s="25">
        <v>59</v>
      </c>
      <c r="G2269" s="25">
        <v>57</v>
      </c>
      <c r="H2269" s="25"/>
      <c r="I2269" s="14"/>
      <c r="J2269" s="37" t="s">
        <v>27</v>
      </c>
    </row>
    <row r="2270" spans="1:10" outlineLevel="4">
      <c r="A2270" s="14" t="s">
        <v>3855</v>
      </c>
      <c r="B2270" s="20" t="s">
        <v>3856</v>
      </c>
      <c r="C2270" s="20" t="s">
        <v>1685</v>
      </c>
      <c r="D2270" s="25">
        <v>61</v>
      </c>
      <c r="E2270" s="25">
        <v>59</v>
      </c>
      <c r="F2270" s="25">
        <v>59</v>
      </c>
      <c r="G2270" s="25">
        <v>57</v>
      </c>
      <c r="H2270" s="25"/>
      <c r="I2270" s="14"/>
      <c r="J2270" s="37" t="s">
        <v>27</v>
      </c>
    </row>
    <row r="2271" spans="1:10" outlineLevel="4">
      <c r="A2271" s="14" t="s">
        <v>3857</v>
      </c>
      <c r="B2271" s="20" t="s">
        <v>3858</v>
      </c>
      <c r="C2271" s="20" t="s">
        <v>1685</v>
      </c>
      <c r="D2271" s="25">
        <v>61</v>
      </c>
      <c r="E2271" s="25">
        <v>59</v>
      </c>
      <c r="F2271" s="25">
        <v>59</v>
      </c>
      <c r="G2271" s="25">
        <v>57</v>
      </c>
      <c r="H2271" s="25"/>
      <c r="I2271" s="14"/>
      <c r="J2271" s="37" t="s">
        <v>27</v>
      </c>
    </row>
    <row r="2272" spans="1:10" outlineLevel="4">
      <c r="A2272" s="14" t="s">
        <v>3859</v>
      </c>
      <c r="B2272" s="20" t="s">
        <v>3860</v>
      </c>
      <c r="C2272" s="20" t="s">
        <v>1685</v>
      </c>
      <c r="D2272" s="25">
        <v>61</v>
      </c>
      <c r="E2272" s="25">
        <v>59</v>
      </c>
      <c r="F2272" s="25">
        <v>59</v>
      </c>
      <c r="G2272" s="25">
        <v>57</v>
      </c>
      <c r="H2272" s="25"/>
      <c r="I2272" s="14"/>
      <c r="J2272" s="37" t="s">
        <v>27</v>
      </c>
    </row>
    <row r="2273" spans="1:10" outlineLevel="4">
      <c r="A2273" s="14" t="s">
        <v>3861</v>
      </c>
      <c r="B2273" s="20" t="s">
        <v>3862</v>
      </c>
      <c r="C2273" s="20" t="s">
        <v>1685</v>
      </c>
      <c r="D2273" s="25">
        <v>61</v>
      </c>
      <c r="E2273" s="25">
        <v>59</v>
      </c>
      <c r="F2273" s="25">
        <v>59</v>
      </c>
      <c r="G2273" s="25">
        <v>57</v>
      </c>
      <c r="H2273" s="25"/>
      <c r="I2273" s="14"/>
      <c r="J2273" s="37" t="s">
        <v>27</v>
      </c>
    </row>
    <row r="2274" spans="1:10" outlineLevel="4">
      <c r="A2274" s="14" t="s">
        <v>3863</v>
      </c>
      <c r="B2274" s="20" t="s">
        <v>3864</v>
      </c>
      <c r="C2274" s="20" t="s">
        <v>1685</v>
      </c>
      <c r="D2274" s="25">
        <v>61</v>
      </c>
      <c r="E2274" s="25">
        <v>59</v>
      </c>
      <c r="F2274" s="25">
        <v>59</v>
      </c>
      <c r="G2274" s="25">
        <v>57</v>
      </c>
      <c r="H2274" s="25"/>
      <c r="I2274" s="14"/>
      <c r="J2274" s="37" t="s">
        <v>27</v>
      </c>
    </row>
    <row r="2275" spans="1:10" outlineLevel="4">
      <c r="A2275" s="14" t="s">
        <v>3865</v>
      </c>
      <c r="B2275" s="20" t="s">
        <v>3866</v>
      </c>
      <c r="C2275" s="20" t="s">
        <v>1685</v>
      </c>
      <c r="D2275" s="25">
        <v>61</v>
      </c>
      <c r="E2275" s="25">
        <v>59</v>
      </c>
      <c r="F2275" s="25">
        <v>59</v>
      </c>
      <c r="G2275" s="25">
        <v>57</v>
      </c>
      <c r="H2275" s="25"/>
      <c r="I2275" s="14"/>
      <c r="J2275" s="37" t="s">
        <v>27</v>
      </c>
    </row>
    <row r="2276" spans="1:10" outlineLevel="4">
      <c r="A2276" s="14" t="s">
        <v>3867</v>
      </c>
      <c r="B2276" s="20" t="s">
        <v>3868</v>
      </c>
      <c r="C2276" s="20" t="s">
        <v>1685</v>
      </c>
      <c r="D2276" s="25">
        <v>61</v>
      </c>
      <c r="E2276" s="25">
        <v>59</v>
      </c>
      <c r="F2276" s="25">
        <v>59</v>
      </c>
      <c r="G2276" s="25">
        <v>57</v>
      </c>
      <c r="H2276" s="25"/>
      <c r="I2276" s="14"/>
      <c r="J2276" s="37" t="s">
        <v>27</v>
      </c>
    </row>
    <row r="2277" spans="1:10" outlineLevel="4">
      <c r="A2277" s="14" t="s">
        <v>3869</v>
      </c>
      <c r="B2277" s="20" t="s">
        <v>3870</v>
      </c>
      <c r="C2277" s="20" t="s">
        <v>1685</v>
      </c>
      <c r="D2277" s="25">
        <v>61</v>
      </c>
      <c r="E2277" s="25">
        <v>59</v>
      </c>
      <c r="F2277" s="25">
        <v>59</v>
      </c>
      <c r="G2277" s="25">
        <v>57</v>
      </c>
      <c r="H2277" s="25"/>
      <c r="I2277" s="14"/>
      <c r="J2277" s="37" t="s">
        <v>27</v>
      </c>
    </row>
    <row r="2278" spans="1:10" outlineLevel="4">
      <c r="A2278" s="14" t="s">
        <v>3871</v>
      </c>
      <c r="B2278" s="20" t="s">
        <v>3872</v>
      </c>
      <c r="C2278" s="20" t="s">
        <v>1685</v>
      </c>
      <c r="D2278" s="25">
        <v>61</v>
      </c>
      <c r="E2278" s="25">
        <v>59</v>
      </c>
      <c r="F2278" s="25">
        <v>59</v>
      </c>
      <c r="G2278" s="25">
        <v>57</v>
      </c>
      <c r="H2278" s="25"/>
      <c r="I2278" s="14"/>
      <c r="J2278" s="37" t="s">
        <v>27</v>
      </c>
    </row>
    <row r="2279" spans="1:10" outlineLevel="4">
      <c r="A2279" s="14" t="s">
        <v>3873</v>
      </c>
      <c r="B2279" s="20" t="s">
        <v>3874</v>
      </c>
      <c r="C2279" s="20" t="s">
        <v>1685</v>
      </c>
      <c r="D2279" s="25">
        <v>61</v>
      </c>
      <c r="E2279" s="25">
        <v>59</v>
      </c>
      <c r="F2279" s="25">
        <v>59</v>
      </c>
      <c r="G2279" s="25">
        <v>57</v>
      </c>
      <c r="H2279" s="25"/>
      <c r="I2279" s="14"/>
      <c r="J2279" s="37" t="s">
        <v>27</v>
      </c>
    </row>
    <row r="2280" spans="1:10" outlineLevel="4">
      <c r="A2280" s="14" t="s">
        <v>3875</v>
      </c>
      <c r="B2280" s="20" t="s">
        <v>3876</v>
      </c>
      <c r="C2280" s="20" t="s">
        <v>1685</v>
      </c>
      <c r="D2280" s="25">
        <v>61</v>
      </c>
      <c r="E2280" s="25">
        <v>59</v>
      </c>
      <c r="F2280" s="25">
        <v>59</v>
      </c>
      <c r="G2280" s="25">
        <v>57</v>
      </c>
      <c r="H2280" s="25"/>
      <c r="I2280" s="14"/>
      <c r="J2280" s="37" t="s">
        <v>27</v>
      </c>
    </row>
    <row r="2281" spans="1:10" outlineLevel="4">
      <c r="A2281" s="14" t="s">
        <v>3877</v>
      </c>
      <c r="B2281" s="20" t="s">
        <v>3878</v>
      </c>
      <c r="C2281" s="20" t="s">
        <v>1685</v>
      </c>
      <c r="D2281" s="25">
        <v>61</v>
      </c>
      <c r="E2281" s="25">
        <v>59</v>
      </c>
      <c r="F2281" s="25">
        <v>59</v>
      </c>
      <c r="G2281" s="25">
        <v>57</v>
      </c>
      <c r="H2281" s="25"/>
      <c r="I2281" s="14"/>
      <c r="J2281" s="37" t="s">
        <v>27</v>
      </c>
    </row>
    <row r="2282" spans="1:10" outlineLevel="4">
      <c r="A2282" s="14" t="s">
        <v>3879</v>
      </c>
      <c r="B2282" s="20" t="s">
        <v>3880</v>
      </c>
      <c r="C2282" s="20" t="s">
        <v>1685</v>
      </c>
      <c r="D2282" s="25">
        <v>61</v>
      </c>
      <c r="E2282" s="25">
        <v>59</v>
      </c>
      <c r="F2282" s="25">
        <v>59</v>
      </c>
      <c r="G2282" s="25">
        <v>57</v>
      </c>
      <c r="H2282" s="25"/>
      <c r="I2282" s="14"/>
      <c r="J2282" s="37" t="s">
        <v>27</v>
      </c>
    </row>
    <row r="2283" spans="1:10" outlineLevel="4">
      <c r="A2283" s="14" t="s">
        <v>3881</v>
      </c>
      <c r="B2283" s="20" t="s">
        <v>3882</v>
      </c>
      <c r="C2283" s="20" t="s">
        <v>1685</v>
      </c>
      <c r="D2283" s="25">
        <v>61</v>
      </c>
      <c r="E2283" s="25">
        <v>59</v>
      </c>
      <c r="F2283" s="25">
        <v>59</v>
      </c>
      <c r="G2283" s="25">
        <v>57</v>
      </c>
      <c r="H2283" s="25"/>
      <c r="I2283" s="14"/>
      <c r="J2283" s="37" t="s">
        <v>27</v>
      </c>
    </row>
    <row r="2284" spans="1:10" outlineLevel="4">
      <c r="A2284" s="14" t="s">
        <v>3883</v>
      </c>
      <c r="B2284" s="20" t="s">
        <v>3884</v>
      </c>
      <c r="C2284" s="20" t="s">
        <v>1685</v>
      </c>
      <c r="D2284" s="25">
        <v>61</v>
      </c>
      <c r="E2284" s="25">
        <v>59</v>
      </c>
      <c r="F2284" s="25">
        <v>59</v>
      </c>
      <c r="G2284" s="25">
        <v>57</v>
      </c>
      <c r="H2284" s="25"/>
      <c r="I2284" s="14"/>
      <c r="J2284" s="37" t="s">
        <v>27</v>
      </c>
    </row>
    <row r="2285" spans="1:10" outlineLevel="4">
      <c r="A2285" s="14" t="s">
        <v>3885</v>
      </c>
      <c r="B2285" s="20" t="s">
        <v>3886</v>
      </c>
      <c r="C2285" s="20" t="s">
        <v>1685</v>
      </c>
      <c r="D2285" s="25">
        <v>61</v>
      </c>
      <c r="E2285" s="25">
        <v>59</v>
      </c>
      <c r="F2285" s="25">
        <v>59</v>
      </c>
      <c r="G2285" s="25">
        <v>57</v>
      </c>
      <c r="H2285" s="25"/>
      <c r="I2285" s="14"/>
      <c r="J2285" s="37" t="s">
        <v>27</v>
      </c>
    </row>
    <row r="2286" spans="1:10" outlineLevel="4">
      <c r="A2286" s="14" t="s">
        <v>3887</v>
      </c>
      <c r="B2286" s="20" t="s">
        <v>3888</v>
      </c>
      <c r="C2286" s="20" t="s">
        <v>2493</v>
      </c>
      <c r="D2286" s="25">
        <v>61</v>
      </c>
      <c r="E2286" s="25">
        <v>59</v>
      </c>
      <c r="F2286" s="25">
        <v>59</v>
      </c>
      <c r="G2286" s="25">
        <v>57</v>
      </c>
      <c r="H2286" s="25"/>
      <c r="I2286" s="14"/>
      <c r="J2286" s="37" t="s">
        <v>27</v>
      </c>
    </row>
    <row r="2287" spans="1:10" outlineLevel="4">
      <c r="A2287" s="14" t="s">
        <v>3889</v>
      </c>
      <c r="B2287" s="20" t="s">
        <v>3890</v>
      </c>
      <c r="C2287" s="20" t="s">
        <v>2493</v>
      </c>
      <c r="D2287" s="25">
        <v>61</v>
      </c>
      <c r="E2287" s="25">
        <v>59</v>
      </c>
      <c r="F2287" s="25">
        <v>59</v>
      </c>
      <c r="G2287" s="25">
        <v>57</v>
      </c>
      <c r="H2287" s="25"/>
      <c r="I2287" s="14"/>
      <c r="J2287" s="37" t="s">
        <v>27</v>
      </c>
    </row>
    <row r="2288" spans="1:10" outlineLevel="4">
      <c r="A2288" s="14" t="s">
        <v>3891</v>
      </c>
      <c r="B2288" s="20" t="s">
        <v>3892</v>
      </c>
      <c r="C2288" s="20" t="s">
        <v>2493</v>
      </c>
      <c r="D2288" s="25">
        <v>61</v>
      </c>
      <c r="E2288" s="25">
        <v>59</v>
      </c>
      <c r="F2288" s="25">
        <v>59</v>
      </c>
      <c r="G2288" s="25">
        <v>57</v>
      </c>
      <c r="H2288" s="25"/>
      <c r="I2288" s="14"/>
      <c r="J2288" s="37" t="s">
        <v>27</v>
      </c>
    </row>
    <row r="2289" spans="1:10" outlineLevel="4">
      <c r="A2289" s="14" t="s">
        <v>3893</v>
      </c>
      <c r="B2289" s="20" t="s">
        <v>3894</v>
      </c>
      <c r="C2289" s="20" t="s">
        <v>1685</v>
      </c>
      <c r="D2289" s="25">
        <v>61</v>
      </c>
      <c r="E2289" s="25">
        <v>59</v>
      </c>
      <c r="F2289" s="25">
        <v>59</v>
      </c>
      <c r="G2289" s="25">
        <v>57</v>
      </c>
      <c r="H2289" s="25"/>
      <c r="I2289" s="14"/>
      <c r="J2289" s="37" t="s">
        <v>27</v>
      </c>
    </row>
    <row r="2290" spans="1:10" outlineLevel="4">
      <c r="A2290" s="14" t="s">
        <v>3895</v>
      </c>
      <c r="B2290" s="20" t="s">
        <v>3896</v>
      </c>
      <c r="C2290" s="20" t="s">
        <v>1685</v>
      </c>
      <c r="D2290" s="25">
        <v>61</v>
      </c>
      <c r="E2290" s="25">
        <v>59</v>
      </c>
      <c r="F2290" s="25">
        <v>59</v>
      </c>
      <c r="G2290" s="25">
        <v>57</v>
      </c>
      <c r="H2290" s="25"/>
      <c r="I2290" s="14"/>
      <c r="J2290" s="37" t="s">
        <v>27</v>
      </c>
    </row>
    <row r="2291" spans="1:10" outlineLevel="4">
      <c r="A2291" s="14" t="s">
        <v>3897</v>
      </c>
      <c r="B2291" s="20" t="s">
        <v>3898</v>
      </c>
      <c r="C2291" s="20" t="s">
        <v>1685</v>
      </c>
      <c r="D2291" s="25">
        <v>61</v>
      </c>
      <c r="E2291" s="25">
        <v>59</v>
      </c>
      <c r="F2291" s="25">
        <v>59</v>
      </c>
      <c r="G2291" s="25">
        <v>57</v>
      </c>
      <c r="H2291" s="25"/>
      <c r="I2291" s="14"/>
      <c r="J2291" s="37" t="s">
        <v>27</v>
      </c>
    </row>
    <row r="2292" spans="1:10" outlineLevel="4">
      <c r="A2292" s="14" t="s">
        <v>3899</v>
      </c>
      <c r="B2292" s="20" t="s">
        <v>3900</v>
      </c>
      <c r="C2292" s="20" t="s">
        <v>1685</v>
      </c>
      <c r="D2292" s="25">
        <v>61</v>
      </c>
      <c r="E2292" s="25">
        <v>59</v>
      </c>
      <c r="F2292" s="25">
        <v>59</v>
      </c>
      <c r="G2292" s="25">
        <v>57</v>
      </c>
      <c r="H2292" s="25"/>
      <c r="I2292" s="14"/>
      <c r="J2292" s="37" t="s">
        <v>27</v>
      </c>
    </row>
    <row r="2293" spans="1:10" outlineLevel="4">
      <c r="A2293" s="14" t="s">
        <v>3901</v>
      </c>
      <c r="B2293" s="20" t="s">
        <v>3902</v>
      </c>
      <c r="C2293" s="20" t="s">
        <v>1685</v>
      </c>
      <c r="D2293" s="25">
        <v>61</v>
      </c>
      <c r="E2293" s="25">
        <v>59</v>
      </c>
      <c r="F2293" s="25">
        <v>59</v>
      </c>
      <c r="G2293" s="25">
        <v>57</v>
      </c>
      <c r="H2293" s="25"/>
      <c r="I2293" s="14"/>
      <c r="J2293" s="37" t="s">
        <v>27</v>
      </c>
    </row>
    <row r="2294" spans="1:10" outlineLevel="4">
      <c r="A2294" s="14" t="s">
        <v>3903</v>
      </c>
      <c r="B2294" s="20" t="s">
        <v>3904</v>
      </c>
      <c r="C2294" s="20" t="s">
        <v>1685</v>
      </c>
      <c r="D2294" s="25">
        <v>61</v>
      </c>
      <c r="E2294" s="25">
        <v>59</v>
      </c>
      <c r="F2294" s="25">
        <v>59</v>
      </c>
      <c r="G2294" s="25">
        <v>57</v>
      </c>
      <c r="H2294" s="25"/>
      <c r="I2294" s="14"/>
      <c r="J2294" s="37" t="s">
        <v>27</v>
      </c>
    </row>
    <row r="2295" spans="1:10" outlineLevel="4">
      <c r="A2295" s="14" t="s">
        <v>3905</v>
      </c>
      <c r="B2295" s="20" t="s">
        <v>3906</v>
      </c>
      <c r="C2295" s="20" t="s">
        <v>1685</v>
      </c>
      <c r="D2295" s="25">
        <v>61</v>
      </c>
      <c r="E2295" s="25">
        <v>59</v>
      </c>
      <c r="F2295" s="25">
        <v>59</v>
      </c>
      <c r="G2295" s="25">
        <v>57</v>
      </c>
      <c r="H2295" s="25"/>
      <c r="I2295" s="14"/>
      <c r="J2295" s="37" t="s">
        <v>27</v>
      </c>
    </row>
    <row r="2296" spans="1:10" outlineLevel="4">
      <c r="A2296" s="14" t="s">
        <v>3907</v>
      </c>
      <c r="B2296" s="20" t="s">
        <v>3908</v>
      </c>
      <c r="C2296" s="20" t="s">
        <v>1685</v>
      </c>
      <c r="D2296" s="25">
        <v>61</v>
      </c>
      <c r="E2296" s="25">
        <v>59</v>
      </c>
      <c r="F2296" s="25">
        <v>59</v>
      </c>
      <c r="G2296" s="25">
        <v>57</v>
      </c>
      <c r="H2296" s="25"/>
      <c r="I2296" s="14"/>
      <c r="J2296" s="37" t="s">
        <v>27</v>
      </c>
    </row>
    <row r="2297" spans="1:10" outlineLevel="4">
      <c r="A2297" s="14" t="s">
        <v>3909</v>
      </c>
      <c r="B2297" s="20" t="s">
        <v>3910</v>
      </c>
      <c r="C2297" s="20" t="s">
        <v>1685</v>
      </c>
      <c r="D2297" s="25">
        <v>61</v>
      </c>
      <c r="E2297" s="25">
        <v>59</v>
      </c>
      <c r="F2297" s="25">
        <v>59</v>
      </c>
      <c r="G2297" s="25">
        <v>57</v>
      </c>
      <c r="H2297" s="25"/>
      <c r="I2297" s="14"/>
      <c r="J2297" s="37" t="s">
        <v>27</v>
      </c>
    </row>
    <row r="2298" spans="1:10" outlineLevel="4">
      <c r="A2298" s="14" t="s">
        <v>3911</v>
      </c>
      <c r="B2298" s="20" t="s">
        <v>3912</v>
      </c>
      <c r="C2298" s="20" t="s">
        <v>1685</v>
      </c>
      <c r="D2298" s="25">
        <v>61</v>
      </c>
      <c r="E2298" s="25">
        <v>59</v>
      </c>
      <c r="F2298" s="25">
        <v>59</v>
      </c>
      <c r="G2298" s="25">
        <v>57</v>
      </c>
      <c r="H2298" s="25"/>
      <c r="I2298" s="14"/>
      <c r="J2298" s="37" t="s">
        <v>27</v>
      </c>
    </row>
    <row r="2299" spans="1:10" outlineLevel="4">
      <c r="A2299" s="14" t="s">
        <v>3913</v>
      </c>
      <c r="B2299" s="20" t="s">
        <v>3914</v>
      </c>
      <c r="C2299" s="20" t="s">
        <v>1685</v>
      </c>
      <c r="D2299" s="25">
        <v>61</v>
      </c>
      <c r="E2299" s="25">
        <v>59</v>
      </c>
      <c r="F2299" s="25">
        <v>59</v>
      </c>
      <c r="G2299" s="25">
        <v>57</v>
      </c>
      <c r="H2299" s="25"/>
      <c r="I2299" s="14"/>
      <c r="J2299" s="37" t="s">
        <v>27</v>
      </c>
    </row>
    <row r="2300" spans="1:10" outlineLevel="4">
      <c r="A2300" s="14" t="s">
        <v>3915</v>
      </c>
      <c r="B2300" s="20" t="s">
        <v>3916</v>
      </c>
      <c r="C2300" s="20" t="s">
        <v>1685</v>
      </c>
      <c r="D2300" s="25">
        <v>61</v>
      </c>
      <c r="E2300" s="25">
        <v>59</v>
      </c>
      <c r="F2300" s="25">
        <v>59</v>
      </c>
      <c r="G2300" s="25">
        <v>57</v>
      </c>
      <c r="H2300" s="25"/>
      <c r="I2300" s="14"/>
      <c r="J2300" s="37" t="s">
        <v>27</v>
      </c>
    </row>
    <row r="2301" spans="1:10" outlineLevel="4">
      <c r="A2301" s="14" t="s">
        <v>3917</v>
      </c>
      <c r="B2301" s="20" t="s">
        <v>3918</v>
      </c>
      <c r="C2301" s="20" t="s">
        <v>1685</v>
      </c>
      <c r="D2301" s="25">
        <v>61</v>
      </c>
      <c r="E2301" s="25">
        <v>59</v>
      </c>
      <c r="F2301" s="25">
        <v>59</v>
      </c>
      <c r="G2301" s="25">
        <v>57</v>
      </c>
      <c r="H2301" s="25"/>
      <c r="I2301" s="14"/>
      <c r="J2301" s="37" t="s">
        <v>27</v>
      </c>
    </row>
    <row r="2302" spans="1:10" outlineLevel="4">
      <c r="A2302" s="14" t="s">
        <v>3919</v>
      </c>
      <c r="B2302" s="20" t="s">
        <v>3920</v>
      </c>
      <c r="C2302" s="20" t="s">
        <v>1685</v>
      </c>
      <c r="D2302" s="25">
        <v>61</v>
      </c>
      <c r="E2302" s="25">
        <v>59</v>
      </c>
      <c r="F2302" s="25">
        <v>59</v>
      </c>
      <c r="G2302" s="25">
        <v>57</v>
      </c>
      <c r="H2302" s="25"/>
      <c r="I2302" s="14"/>
      <c r="J2302" s="37" t="s">
        <v>27</v>
      </c>
    </row>
    <row r="2303" spans="1:10" outlineLevel="4">
      <c r="A2303" s="14" t="s">
        <v>3921</v>
      </c>
      <c r="B2303" s="20" t="s">
        <v>3922</v>
      </c>
      <c r="C2303" s="20" t="s">
        <v>1685</v>
      </c>
      <c r="D2303" s="25">
        <v>61</v>
      </c>
      <c r="E2303" s="25">
        <v>59</v>
      </c>
      <c r="F2303" s="25">
        <v>59</v>
      </c>
      <c r="G2303" s="25">
        <v>57</v>
      </c>
      <c r="H2303" s="25"/>
      <c r="I2303" s="14"/>
      <c r="J2303" s="37" t="s">
        <v>27</v>
      </c>
    </row>
    <row r="2304" spans="1:10" outlineLevel="4">
      <c r="A2304" s="14" t="s">
        <v>3923</v>
      </c>
      <c r="B2304" s="20" t="s">
        <v>3924</v>
      </c>
      <c r="C2304" s="20" t="s">
        <v>1685</v>
      </c>
      <c r="D2304" s="25">
        <v>61</v>
      </c>
      <c r="E2304" s="25">
        <v>59</v>
      </c>
      <c r="F2304" s="25">
        <v>59</v>
      </c>
      <c r="G2304" s="25">
        <v>57</v>
      </c>
      <c r="H2304" s="25"/>
      <c r="I2304" s="14"/>
      <c r="J2304" s="37" t="s">
        <v>27</v>
      </c>
    </row>
    <row r="2305" spans="1:10" outlineLevel="4">
      <c r="A2305" s="14" t="s">
        <v>3925</v>
      </c>
      <c r="B2305" s="20" t="s">
        <v>3926</v>
      </c>
      <c r="C2305" s="20" t="s">
        <v>1685</v>
      </c>
      <c r="D2305" s="25">
        <v>61</v>
      </c>
      <c r="E2305" s="25">
        <v>59</v>
      </c>
      <c r="F2305" s="25">
        <v>59</v>
      </c>
      <c r="G2305" s="25">
        <v>57</v>
      </c>
      <c r="H2305" s="25"/>
      <c r="I2305" s="14"/>
      <c r="J2305" s="37" t="s">
        <v>27</v>
      </c>
    </row>
    <row r="2306" spans="1:10" outlineLevel="4">
      <c r="A2306" s="14" t="s">
        <v>3927</v>
      </c>
      <c r="B2306" s="20" t="s">
        <v>3928</v>
      </c>
      <c r="C2306" s="20" t="s">
        <v>1685</v>
      </c>
      <c r="D2306" s="25">
        <v>61</v>
      </c>
      <c r="E2306" s="25">
        <v>59</v>
      </c>
      <c r="F2306" s="25">
        <v>59</v>
      </c>
      <c r="G2306" s="25">
        <v>57</v>
      </c>
      <c r="H2306" s="25"/>
      <c r="I2306" s="14"/>
      <c r="J2306" s="37" t="s">
        <v>27</v>
      </c>
    </row>
    <row r="2307" spans="1:10" outlineLevel="4">
      <c r="A2307" s="14" t="s">
        <v>3929</v>
      </c>
      <c r="B2307" s="20" t="s">
        <v>3930</v>
      </c>
      <c r="C2307" s="20" t="s">
        <v>1685</v>
      </c>
      <c r="D2307" s="25">
        <v>61</v>
      </c>
      <c r="E2307" s="25">
        <v>59</v>
      </c>
      <c r="F2307" s="25">
        <v>59</v>
      </c>
      <c r="G2307" s="25">
        <v>57</v>
      </c>
      <c r="H2307" s="25"/>
      <c r="I2307" s="14"/>
      <c r="J2307" s="37" t="s">
        <v>27</v>
      </c>
    </row>
    <row r="2308" spans="1:10" outlineLevel="4">
      <c r="A2308" s="14" t="s">
        <v>3931</v>
      </c>
      <c r="B2308" s="20" t="s">
        <v>3932</v>
      </c>
      <c r="C2308" s="20" t="s">
        <v>1685</v>
      </c>
      <c r="D2308" s="25">
        <v>61</v>
      </c>
      <c r="E2308" s="25">
        <v>59</v>
      </c>
      <c r="F2308" s="25">
        <v>59</v>
      </c>
      <c r="G2308" s="25">
        <v>57</v>
      </c>
      <c r="H2308" s="25"/>
      <c r="I2308" s="14"/>
      <c r="J2308" s="37" t="s">
        <v>27</v>
      </c>
    </row>
    <row r="2309" spans="1:10" outlineLevel="4">
      <c r="A2309" s="14" t="s">
        <v>3933</v>
      </c>
      <c r="B2309" s="20" t="s">
        <v>3934</v>
      </c>
      <c r="C2309" s="20" t="s">
        <v>1685</v>
      </c>
      <c r="D2309" s="25">
        <v>61</v>
      </c>
      <c r="E2309" s="25">
        <v>59</v>
      </c>
      <c r="F2309" s="25">
        <v>59</v>
      </c>
      <c r="G2309" s="25">
        <v>57</v>
      </c>
      <c r="H2309" s="25"/>
      <c r="I2309" s="14"/>
      <c r="J2309" s="37" t="s">
        <v>27</v>
      </c>
    </row>
    <row r="2310" spans="1:10" outlineLevel="4">
      <c r="A2310" s="14" t="s">
        <v>3935</v>
      </c>
      <c r="B2310" s="20" t="s">
        <v>3936</v>
      </c>
      <c r="C2310" s="20" t="s">
        <v>2493</v>
      </c>
      <c r="D2310" s="25">
        <v>61</v>
      </c>
      <c r="E2310" s="25">
        <v>59</v>
      </c>
      <c r="F2310" s="25">
        <v>59</v>
      </c>
      <c r="G2310" s="25">
        <v>57</v>
      </c>
      <c r="H2310" s="25"/>
      <c r="I2310" s="14"/>
      <c r="J2310" s="37" t="s">
        <v>27</v>
      </c>
    </row>
    <row r="2311" spans="1:10" outlineLevel="4">
      <c r="A2311" s="14" t="s">
        <v>3937</v>
      </c>
      <c r="B2311" s="20" t="s">
        <v>3938</v>
      </c>
      <c r="C2311" s="20" t="s">
        <v>1685</v>
      </c>
      <c r="D2311" s="25">
        <v>61</v>
      </c>
      <c r="E2311" s="25">
        <v>59</v>
      </c>
      <c r="F2311" s="25">
        <v>59</v>
      </c>
      <c r="G2311" s="25">
        <v>57</v>
      </c>
      <c r="H2311" s="25"/>
      <c r="I2311" s="14"/>
      <c r="J2311" s="37" t="s">
        <v>27</v>
      </c>
    </row>
    <row r="2312" spans="1:10" outlineLevel="4">
      <c r="A2312" s="14" t="s">
        <v>3939</v>
      </c>
      <c r="B2312" s="20" t="s">
        <v>3940</v>
      </c>
      <c r="C2312" s="20" t="s">
        <v>1685</v>
      </c>
      <c r="D2312" s="25">
        <v>61</v>
      </c>
      <c r="E2312" s="25">
        <v>59</v>
      </c>
      <c r="F2312" s="25">
        <v>59</v>
      </c>
      <c r="G2312" s="25">
        <v>57</v>
      </c>
      <c r="H2312" s="25"/>
      <c r="I2312" s="14"/>
      <c r="J2312" s="37" t="s">
        <v>27</v>
      </c>
    </row>
    <row r="2313" spans="1:10" outlineLevel="4">
      <c r="A2313" s="14" t="s">
        <v>3941</v>
      </c>
      <c r="B2313" s="20" t="s">
        <v>3942</v>
      </c>
      <c r="C2313" s="20" t="s">
        <v>1685</v>
      </c>
      <c r="D2313" s="25">
        <v>61</v>
      </c>
      <c r="E2313" s="25">
        <v>59</v>
      </c>
      <c r="F2313" s="25">
        <v>59</v>
      </c>
      <c r="G2313" s="25">
        <v>57</v>
      </c>
      <c r="H2313" s="25"/>
      <c r="I2313" s="14"/>
      <c r="J2313" s="37" t="s">
        <v>27</v>
      </c>
    </row>
    <row r="2314" spans="1:10" outlineLevel="4">
      <c r="A2314" s="14" t="s">
        <v>3943</v>
      </c>
      <c r="B2314" s="20" t="s">
        <v>3944</v>
      </c>
      <c r="C2314" s="20" t="s">
        <v>1685</v>
      </c>
      <c r="D2314" s="25">
        <v>61</v>
      </c>
      <c r="E2314" s="25">
        <v>59</v>
      </c>
      <c r="F2314" s="25">
        <v>59</v>
      </c>
      <c r="G2314" s="25">
        <v>57</v>
      </c>
      <c r="H2314" s="25"/>
      <c r="I2314" s="14"/>
      <c r="J2314" s="37" t="s">
        <v>27</v>
      </c>
    </row>
    <row r="2315" spans="1:10" outlineLevel="4">
      <c r="A2315" s="14" t="s">
        <v>3945</v>
      </c>
      <c r="B2315" s="20" t="s">
        <v>3946</v>
      </c>
      <c r="C2315" s="20" t="s">
        <v>1685</v>
      </c>
      <c r="D2315" s="25">
        <v>61</v>
      </c>
      <c r="E2315" s="25">
        <v>59</v>
      </c>
      <c r="F2315" s="25">
        <v>59</v>
      </c>
      <c r="G2315" s="25">
        <v>57</v>
      </c>
      <c r="H2315" s="25"/>
      <c r="I2315" s="14"/>
      <c r="J2315" s="37" t="s">
        <v>27</v>
      </c>
    </row>
    <row r="2316" spans="1:10" outlineLevel="4">
      <c r="A2316" s="14" t="s">
        <v>3947</v>
      </c>
      <c r="B2316" s="20" t="s">
        <v>3948</v>
      </c>
      <c r="C2316" s="20" t="s">
        <v>1685</v>
      </c>
      <c r="D2316" s="25">
        <v>61</v>
      </c>
      <c r="E2316" s="25">
        <v>59</v>
      </c>
      <c r="F2316" s="25">
        <v>59</v>
      </c>
      <c r="G2316" s="25">
        <v>57</v>
      </c>
      <c r="H2316" s="25"/>
      <c r="I2316" s="14"/>
      <c r="J2316" s="37" t="s">
        <v>27</v>
      </c>
    </row>
    <row r="2317" spans="1:10" outlineLevel="4">
      <c r="A2317" s="14" t="s">
        <v>3949</v>
      </c>
      <c r="B2317" s="20" t="s">
        <v>3950</v>
      </c>
      <c r="C2317" s="20" t="s">
        <v>1685</v>
      </c>
      <c r="D2317" s="25">
        <v>61</v>
      </c>
      <c r="E2317" s="25">
        <v>59</v>
      </c>
      <c r="F2317" s="25">
        <v>59</v>
      </c>
      <c r="G2317" s="25">
        <v>57</v>
      </c>
      <c r="H2317" s="25"/>
      <c r="I2317" s="14"/>
      <c r="J2317" s="37" t="s">
        <v>27</v>
      </c>
    </row>
    <row r="2318" spans="1:10" outlineLevel="4">
      <c r="A2318" s="14" t="s">
        <v>3951</v>
      </c>
      <c r="B2318" s="20" t="s">
        <v>3952</v>
      </c>
      <c r="C2318" s="20" t="s">
        <v>1685</v>
      </c>
      <c r="D2318" s="25">
        <v>61</v>
      </c>
      <c r="E2318" s="25">
        <v>59</v>
      </c>
      <c r="F2318" s="25">
        <v>59</v>
      </c>
      <c r="G2318" s="25">
        <v>57</v>
      </c>
      <c r="H2318" s="25"/>
      <c r="I2318" s="14"/>
      <c r="J2318" s="37" t="s">
        <v>27</v>
      </c>
    </row>
    <row r="2319" spans="1:10" outlineLevel="4">
      <c r="A2319" s="14" t="s">
        <v>3953</v>
      </c>
      <c r="B2319" s="20" t="s">
        <v>3954</v>
      </c>
      <c r="C2319" s="20" t="s">
        <v>1685</v>
      </c>
      <c r="D2319" s="25">
        <v>61</v>
      </c>
      <c r="E2319" s="25">
        <v>59</v>
      </c>
      <c r="F2319" s="25">
        <v>59</v>
      </c>
      <c r="G2319" s="25">
        <v>57</v>
      </c>
      <c r="H2319" s="25"/>
      <c r="I2319" s="14"/>
      <c r="J2319" s="37" t="s">
        <v>27</v>
      </c>
    </row>
    <row r="2320" spans="1:10" outlineLevel="4">
      <c r="A2320" s="14" t="s">
        <v>3955</v>
      </c>
      <c r="B2320" s="20" t="s">
        <v>3956</v>
      </c>
      <c r="C2320" s="20" t="s">
        <v>1685</v>
      </c>
      <c r="D2320" s="25">
        <v>61</v>
      </c>
      <c r="E2320" s="25">
        <v>59</v>
      </c>
      <c r="F2320" s="25">
        <v>59</v>
      </c>
      <c r="G2320" s="25">
        <v>57</v>
      </c>
      <c r="H2320" s="25"/>
      <c r="I2320" s="14"/>
      <c r="J2320" s="37" t="s">
        <v>27</v>
      </c>
    </row>
    <row r="2321" spans="1:10" outlineLevel="4">
      <c r="A2321" s="14" t="s">
        <v>3957</v>
      </c>
      <c r="B2321" s="20" t="s">
        <v>3958</v>
      </c>
      <c r="C2321" s="20" t="s">
        <v>1685</v>
      </c>
      <c r="D2321" s="25">
        <v>61</v>
      </c>
      <c r="E2321" s="25">
        <v>59</v>
      </c>
      <c r="F2321" s="25">
        <v>59</v>
      </c>
      <c r="G2321" s="25">
        <v>57</v>
      </c>
      <c r="H2321" s="25"/>
      <c r="I2321" s="14"/>
      <c r="J2321" s="37" t="s">
        <v>27</v>
      </c>
    </row>
    <row r="2322" spans="1:10" outlineLevel="4">
      <c r="A2322" s="14" t="s">
        <v>3959</v>
      </c>
      <c r="B2322" s="20" t="s">
        <v>3960</v>
      </c>
      <c r="C2322" s="20" t="s">
        <v>1685</v>
      </c>
      <c r="D2322" s="25">
        <v>61</v>
      </c>
      <c r="E2322" s="25">
        <v>59</v>
      </c>
      <c r="F2322" s="25">
        <v>59</v>
      </c>
      <c r="G2322" s="25">
        <v>57</v>
      </c>
      <c r="H2322" s="25"/>
      <c r="I2322" s="14"/>
      <c r="J2322" s="37" t="s">
        <v>27</v>
      </c>
    </row>
    <row r="2323" spans="1:10" outlineLevel="4">
      <c r="A2323" s="14" t="s">
        <v>3961</v>
      </c>
      <c r="B2323" s="20" t="s">
        <v>3962</v>
      </c>
      <c r="C2323" s="20" t="s">
        <v>1685</v>
      </c>
      <c r="D2323" s="25">
        <v>61</v>
      </c>
      <c r="E2323" s="25">
        <v>59</v>
      </c>
      <c r="F2323" s="25">
        <v>59</v>
      </c>
      <c r="G2323" s="25">
        <v>57</v>
      </c>
      <c r="H2323" s="25"/>
      <c r="I2323" s="14"/>
      <c r="J2323" s="37" t="s">
        <v>27</v>
      </c>
    </row>
    <row r="2324" spans="1:10" outlineLevel="4">
      <c r="A2324" s="14" t="s">
        <v>3963</v>
      </c>
      <c r="B2324" s="20" t="s">
        <v>3964</v>
      </c>
      <c r="C2324" s="20" t="s">
        <v>1685</v>
      </c>
      <c r="D2324" s="25">
        <v>61</v>
      </c>
      <c r="E2324" s="25">
        <v>59</v>
      </c>
      <c r="F2324" s="25">
        <v>59</v>
      </c>
      <c r="G2324" s="25">
        <v>57</v>
      </c>
      <c r="H2324" s="25"/>
      <c r="I2324" s="14"/>
      <c r="J2324" s="37" t="s">
        <v>27</v>
      </c>
    </row>
    <row r="2325" spans="1:10" outlineLevel="4">
      <c r="A2325" s="14" t="s">
        <v>3965</v>
      </c>
      <c r="B2325" s="20" t="s">
        <v>3966</v>
      </c>
      <c r="C2325" s="20" t="s">
        <v>1685</v>
      </c>
      <c r="D2325" s="25">
        <v>61</v>
      </c>
      <c r="E2325" s="25">
        <v>59</v>
      </c>
      <c r="F2325" s="25">
        <v>59</v>
      </c>
      <c r="G2325" s="25">
        <v>57</v>
      </c>
      <c r="H2325" s="25"/>
      <c r="I2325" s="14"/>
      <c r="J2325" s="37" t="s">
        <v>27</v>
      </c>
    </row>
    <row r="2326" spans="1:10" outlineLevel="4">
      <c r="A2326" s="14" t="s">
        <v>3967</v>
      </c>
      <c r="B2326" s="20" t="s">
        <v>3968</v>
      </c>
      <c r="C2326" s="20" t="s">
        <v>1685</v>
      </c>
      <c r="D2326" s="25">
        <v>61</v>
      </c>
      <c r="E2326" s="25">
        <v>59</v>
      </c>
      <c r="F2326" s="25">
        <v>59</v>
      </c>
      <c r="G2326" s="25">
        <v>57</v>
      </c>
      <c r="H2326" s="25"/>
      <c r="I2326" s="14"/>
      <c r="J2326" s="37" t="s">
        <v>27</v>
      </c>
    </row>
    <row r="2327" spans="1:10" outlineLevel="4">
      <c r="A2327" s="14" t="s">
        <v>3969</v>
      </c>
      <c r="B2327" s="20" t="s">
        <v>3970</v>
      </c>
      <c r="C2327" s="20" t="s">
        <v>2493</v>
      </c>
      <c r="D2327" s="25">
        <v>61</v>
      </c>
      <c r="E2327" s="25">
        <v>59</v>
      </c>
      <c r="F2327" s="25">
        <v>59</v>
      </c>
      <c r="G2327" s="25">
        <v>57</v>
      </c>
      <c r="H2327" s="25"/>
      <c r="I2327" s="14"/>
      <c r="J2327" s="37" t="s">
        <v>27</v>
      </c>
    </row>
    <row r="2328" spans="1:10" outlineLevel="4">
      <c r="A2328" s="14" t="s">
        <v>3971</v>
      </c>
      <c r="B2328" s="20" t="s">
        <v>3972</v>
      </c>
      <c r="C2328" s="20" t="s">
        <v>2493</v>
      </c>
      <c r="D2328" s="25">
        <v>61</v>
      </c>
      <c r="E2328" s="25">
        <v>59</v>
      </c>
      <c r="F2328" s="25">
        <v>59</v>
      </c>
      <c r="G2328" s="25">
        <v>57</v>
      </c>
      <c r="H2328" s="25"/>
      <c r="I2328" s="14"/>
      <c r="J2328" s="37" t="s">
        <v>27</v>
      </c>
    </row>
    <row r="2329" spans="1:10" outlineLevel="4">
      <c r="A2329" s="14" t="s">
        <v>3973</v>
      </c>
      <c r="B2329" s="20" t="s">
        <v>3974</v>
      </c>
      <c r="C2329" s="20" t="s">
        <v>2493</v>
      </c>
      <c r="D2329" s="25">
        <v>61</v>
      </c>
      <c r="E2329" s="25">
        <v>59</v>
      </c>
      <c r="F2329" s="25">
        <v>59</v>
      </c>
      <c r="G2329" s="25">
        <v>57</v>
      </c>
      <c r="H2329" s="25"/>
      <c r="I2329" s="14"/>
      <c r="J2329" s="37" t="s">
        <v>27</v>
      </c>
    </row>
    <row r="2330" spans="1:10" outlineLevel="4">
      <c r="A2330" s="14" t="s">
        <v>3975</v>
      </c>
      <c r="B2330" s="20" t="s">
        <v>3976</v>
      </c>
      <c r="C2330" s="20" t="s">
        <v>2493</v>
      </c>
      <c r="D2330" s="25">
        <v>61</v>
      </c>
      <c r="E2330" s="25">
        <v>59</v>
      </c>
      <c r="F2330" s="25">
        <v>59</v>
      </c>
      <c r="G2330" s="25">
        <v>57</v>
      </c>
      <c r="H2330" s="25"/>
      <c r="I2330" s="14"/>
      <c r="J2330" s="37" t="s">
        <v>27</v>
      </c>
    </row>
    <row r="2331" spans="1:10" outlineLevel="4">
      <c r="A2331" s="14" t="s">
        <v>3977</v>
      </c>
      <c r="B2331" s="20" t="s">
        <v>3978</v>
      </c>
      <c r="C2331" s="20" t="s">
        <v>2493</v>
      </c>
      <c r="D2331" s="25">
        <v>61</v>
      </c>
      <c r="E2331" s="25">
        <v>59</v>
      </c>
      <c r="F2331" s="25">
        <v>59</v>
      </c>
      <c r="G2331" s="25">
        <v>57</v>
      </c>
      <c r="H2331" s="25"/>
      <c r="I2331" s="14"/>
      <c r="J2331" s="37" t="s">
        <v>27</v>
      </c>
    </row>
    <row r="2332" spans="1:10" outlineLevel="4">
      <c r="A2332" s="14" t="s">
        <v>3979</v>
      </c>
      <c r="B2332" s="20" t="s">
        <v>3980</v>
      </c>
      <c r="C2332" s="20" t="s">
        <v>2493</v>
      </c>
      <c r="D2332" s="25">
        <v>61</v>
      </c>
      <c r="E2332" s="25">
        <v>59</v>
      </c>
      <c r="F2332" s="25">
        <v>59</v>
      </c>
      <c r="G2332" s="25">
        <v>57</v>
      </c>
      <c r="H2332" s="25"/>
      <c r="I2332" s="14"/>
      <c r="J2332" s="37" t="s">
        <v>27</v>
      </c>
    </row>
    <row r="2333" spans="1:10" outlineLevel="4">
      <c r="A2333" s="14" t="s">
        <v>3981</v>
      </c>
      <c r="B2333" s="20" t="s">
        <v>3982</v>
      </c>
      <c r="C2333" s="20" t="s">
        <v>1685</v>
      </c>
      <c r="D2333" s="25">
        <v>61</v>
      </c>
      <c r="E2333" s="25">
        <v>59</v>
      </c>
      <c r="F2333" s="25">
        <v>59</v>
      </c>
      <c r="G2333" s="25">
        <v>57</v>
      </c>
      <c r="H2333" s="25"/>
      <c r="I2333" s="14"/>
      <c r="J2333" s="37" t="s">
        <v>27</v>
      </c>
    </row>
    <row r="2334" spans="1:10" outlineLevel="4">
      <c r="A2334" s="14" t="s">
        <v>3983</v>
      </c>
      <c r="B2334" s="20" t="s">
        <v>3984</v>
      </c>
      <c r="C2334" s="20" t="s">
        <v>1685</v>
      </c>
      <c r="D2334" s="25">
        <v>61</v>
      </c>
      <c r="E2334" s="25">
        <v>59</v>
      </c>
      <c r="F2334" s="25">
        <v>59</v>
      </c>
      <c r="G2334" s="25">
        <v>57</v>
      </c>
      <c r="H2334" s="25"/>
      <c r="I2334" s="14"/>
      <c r="J2334" s="37" t="s">
        <v>27</v>
      </c>
    </row>
    <row r="2335" spans="1:10" outlineLevel="4">
      <c r="A2335" s="14" t="s">
        <v>3985</v>
      </c>
      <c r="B2335" s="20" t="s">
        <v>3986</v>
      </c>
      <c r="C2335" s="20" t="s">
        <v>1685</v>
      </c>
      <c r="D2335" s="25">
        <v>61</v>
      </c>
      <c r="E2335" s="25">
        <v>59</v>
      </c>
      <c r="F2335" s="25">
        <v>59</v>
      </c>
      <c r="G2335" s="25">
        <v>57</v>
      </c>
      <c r="H2335" s="25"/>
      <c r="I2335" s="14"/>
      <c r="J2335" s="37" t="s">
        <v>27</v>
      </c>
    </row>
    <row r="2336" spans="1:10" outlineLevel="4">
      <c r="A2336" s="14" t="s">
        <v>3987</v>
      </c>
      <c r="B2336" s="20" t="s">
        <v>3988</v>
      </c>
      <c r="C2336" s="20" t="s">
        <v>1685</v>
      </c>
      <c r="D2336" s="25">
        <v>61</v>
      </c>
      <c r="E2336" s="25">
        <v>59</v>
      </c>
      <c r="F2336" s="25">
        <v>59</v>
      </c>
      <c r="G2336" s="25">
        <v>57</v>
      </c>
      <c r="H2336" s="25"/>
      <c r="I2336" s="14"/>
      <c r="J2336" s="37" t="s">
        <v>27</v>
      </c>
    </row>
    <row r="2337" spans="1:10" outlineLevel="4">
      <c r="A2337" s="14" t="s">
        <v>3989</v>
      </c>
      <c r="B2337" s="20" t="s">
        <v>3990</v>
      </c>
      <c r="C2337" s="20" t="s">
        <v>1685</v>
      </c>
      <c r="D2337" s="25">
        <v>61</v>
      </c>
      <c r="E2337" s="25">
        <v>59</v>
      </c>
      <c r="F2337" s="25">
        <v>59</v>
      </c>
      <c r="G2337" s="25">
        <v>57</v>
      </c>
      <c r="H2337" s="25"/>
      <c r="I2337" s="14"/>
      <c r="J2337" s="37" t="s">
        <v>27</v>
      </c>
    </row>
    <row r="2338" spans="1:10" outlineLevel="4">
      <c r="A2338" s="14" t="s">
        <v>3991</v>
      </c>
      <c r="B2338" s="20" t="s">
        <v>3992</v>
      </c>
      <c r="C2338" s="20" t="s">
        <v>1685</v>
      </c>
      <c r="D2338" s="25">
        <v>61</v>
      </c>
      <c r="E2338" s="25">
        <v>59</v>
      </c>
      <c r="F2338" s="25">
        <v>59</v>
      </c>
      <c r="G2338" s="25">
        <v>57</v>
      </c>
      <c r="H2338" s="25"/>
      <c r="I2338" s="14"/>
      <c r="J2338" s="37" t="s">
        <v>27</v>
      </c>
    </row>
    <row r="2339" spans="1:10" outlineLevel="4">
      <c r="A2339" s="14" t="s">
        <v>3993</v>
      </c>
      <c r="B2339" s="20" t="s">
        <v>3994</v>
      </c>
      <c r="C2339" s="20" t="s">
        <v>1685</v>
      </c>
      <c r="D2339" s="25">
        <v>61</v>
      </c>
      <c r="E2339" s="25">
        <v>59</v>
      </c>
      <c r="F2339" s="25">
        <v>59</v>
      </c>
      <c r="G2339" s="25">
        <v>57</v>
      </c>
      <c r="H2339" s="25"/>
      <c r="I2339" s="14"/>
      <c r="J2339" s="37" t="s">
        <v>27</v>
      </c>
    </row>
    <row r="2340" spans="1:10" outlineLevel="4">
      <c r="A2340" s="14" t="s">
        <v>3995</v>
      </c>
      <c r="B2340" s="20" t="s">
        <v>3996</v>
      </c>
      <c r="C2340" s="20" t="s">
        <v>1685</v>
      </c>
      <c r="D2340" s="25">
        <v>61</v>
      </c>
      <c r="E2340" s="25">
        <v>59</v>
      </c>
      <c r="F2340" s="25">
        <v>59</v>
      </c>
      <c r="G2340" s="25">
        <v>57</v>
      </c>
      <c r="H2340" s="25"/>
      <c r="I2340" s="14"/>
      <c r="J2340" s="37" t="s">
        <v>27</v>
      </c>
    </row>
    <row r="2341" spans="1:10" outlineLevel="4">
      <c r="A2341" s="14" t="s">
        <v>3997</v>
      </c>
      <c r="B2341" s="20" t="s">
        <v>3998</v>
      </c>
      <c r="C2341" s="20" t="s">
        <v>1685</v>
      </c>
      <c r="D2341" s="25">
        <v>61</v>
      </c>
      <c r="E2341" s="25">
        <v>59</v>
      </c>
      <c r="F2341" s="25">
        <v>59</v>
      </c>
      <c r="G2341" s="25">
        <v>57</v>
      </c>
      <c r="H2341" s="25"/>
      <c r="I2341" s="14"/>
      <c r="J2341" s="37" t="s">
        <v>27</v>
      </c>
    </row>
    <row r="2342" spans="1:10" outlineLevel="4">
      <c r="A2342" s="14" t="s">
        <v>3999</v>
      </c>
      <c r="B2342" s="20" t="s">
        <v>4000</v>
      </c>
      <c r="C2342" s="20" t="s">
        <v>1685</v>
      </c>
      <c r="D2342" s="25">
        <v>61</v>
      </c>
      <c r="E2342" s="25">
        <v>59</v>
      </c>
      <c r="F2342" s="25">
        <v>59</v>
      </c>
      <c r="G2342" s="25">
        <v>57</v>
      </c>
      <c r="H2342" s="25"/>
      <c r="I2342" s="14"/>
      <c r="J2342" s="37" t="s">
        <v>27</v>
      </c>
    </row>
    <row r="2343" spans="1:10" outlineLevel="4">
      <c r="A2343" s="14" t="s">
        <v>4001</v>
      </c>
      <c r="B2343" s="20" t="s">
        <v>4002</v>
      </c>
      <c r="C2343" s="20" t="s">
        <v>1685</v>
      </c>
      <c r="D2343" s="25">
        <v>61</v>
      </c>
      <c r="E2343" s="25">
        <v>59</v>
      </c>
      <c r="F2343" s="25">
        <v>59</v>
      </c>
      <c r="G2343" s="25">
        <v>57</v>
      </c>
      <c r="H2343" s="25"/>
      <c r="I2343" s="14"/>
      <c r="J2343" s="37" t="s">
        <v>27</v>
      </c>
    </row>
    <row r="2344" spans="1:10" outlineLevel="4">
      <c r="A2344" s="14" t="s">
        <v>4003</v>
      </c>
      <c r="B2344" s="20" t="s">
        <v>4004</v>
      </c>
      <c r="C2344" s="20" t="s">
        <v>1685</v>
      </c>
      <c r="D2344" s="25">
        <v>61</v>
      </c>
      <c r="E2344" s="25">
        <v>59</v>
      </c>
      <c r="F2344" s="25">
        <v>59</v>
      </c>
      <c r="G2344" s="25">
        <v>57</v>
      </c>
      <c r="H2344" s="25"/>
      <c r="I2344" s="14"/>
      <c r="J2344" s="37" t="s">
        <v>27</v>
      </c>
    </row>
    <row r="2345" spans="1:10" outlineLevel="4">
      <c r="A2345" s="14" t="s">
        <v>4005</v>
      </c>
      <c r="B2345" s="20" t="s">
        <v>4006</v>
      </c>
      <c r="C2345" s="20" t="s">
        <v>1685</v>
      </c>
      <c r="D2345" s="25">
        <v>61</v>
      </c>
      <c r="E2345" s="25">
        <v>59</v>
      </c>
      <c r="F2345" s="25">
        <v>59</v>
      </c>
      <c r="G2345" s="25">
        <v>57</v>
      </c>
      <c r="H2345" s="25"/>
      <c r="I2345" s="14"/>
      <c r="J2345" s="37" t="s">
        <v>27</v>
      </c>
    </row>
    <row r="2346" spans="1:10" outlineLevel="4">
      <c r="A2346" s="14" t="s">
        <v>4007</v>
      </c>
      <c r="B2346" s="20" t="s">
        <v>4008</v>
      </c>
      <c r="C2346" s="20" t="s">
        <v>1685</v>
      </c>
      <c r="D2346" s="25">
        <v>61</v>
      </c>
      <c r="E2346" s="25">
        <v>59</v>
      </c>
      <c r="F2346" s="25">
        <v>59</v>
      </c>
      <c r="G2346" s="25">
        <v>57</v>
      </c>
      <c r="H2346" s="25"/>
      <c r="I2346" s="14"/>
      <c r="J2346" s="37" t="s">
        <v>27</v>
      </c>
    </row>
    <row r="2347" spans="1:10" outlineLevel="4">
      <c r="A2347" s="14" t="s">
        <v>4009</v>
      </c>
      <c r="B2347" s="20" t="s">
        <v>4010</v>
      </c>
      <c r="C2347" s="20" t="s">
        <v>1685</v>
      </c>
      <c r="D2347" s="25">
        <v>61</v>
      </c>
      <c r="E2347" s="25">
        <v>59</v>
      </c>
      <c r="F2347" s="25">
        <v>59</v>
      </c>
      <c r="G2347" s="25">
        <v>57</v>
      </c>
      <c r="H2347" s="25"/>
      <c r="I2347" s="14"/>
      <c r="J2347" s="37" t="s">
        <v>27</v>
      </c>
    </row>
    <row r="2348" spans="1:10" outlineLevel="4">
      <c r="A2348" s="14" t="s">
        <v>4011</v>
      </c>
      <c r="B2348" s="20" t="s">
        <v>4012</v>
      </c>
      <c r="C2348" s="20" t="s">
        <v>1685</v>
      </c>
      <c r="D2348" s="25">
        <v>61</v>
      </c>
      <c r="E2348" s="25">
        <v>59</v>
      </c>
      <c r="F2348" s="25">
        <v>59</v>
      </c>
      <c r="G2348" s="25">
        <v>57</v>
      </c>
      <c r="H2348" s="25"/>
      <c r="I2348" s="14"/>
      <c r="J2348" s="37" t="s">
        <v>27</v>
      </c>
    </row>
    <row r="2349" spans="1:10" outlineLevel="4">
      <c r="A2349" s="14" t="s">
        <v>4013</v>
      </c>
      <c r="B2349" s="20" t="s">
        <v>4014</v>
      </c>
      <c r="C2349" s="20" t="s">
        <v>1685</v>
      </c>
      <c r="D2349" s="25">
        <v>61</v>
      </c>
      <c r="E2349" s="25">
        <v>59</v>
      </c>
      <c r="F2349" s="25">
        <v>59</v>
      </c>
      <c r="G2349" s="25">
        <v>57</v>
      </c>
      <c r="H2349" s="25"/>
      <c r="I2349" s="14"/>
      <c r="J2349" s="37" t="s">
        <v>27</v>
      </c>
    </row>
    <row r="2350" spans="1:10" outlineLevel="4">
      <c r="A2350" s="14" t="s">
        <v>4015</v>
      </c>
      <c r="B2350" s="20" t="s">
        <v>4016</v>
      </c>
      <c r="C2350" s="20" t="s">
        <v>1685</v>
      </c>
      <c r="D2350" s="25">
        <v>61</v>
      </c>
      <c r="E2350" s="25">
        <v>59</v>
      </c>
      <c r="F2350" s="25">
        <v>59</v>
      </c>
      <c r="G2350" s="25">
        <v>57</v>
      </c>
      <c r="H2350" s="25"/>
      <c r="I2350" s="14"/>
      <c r="J2350" s="37" t="s">
        <v>27</v>
      </c>
    </row>
    <row r="2351" spans="1:10" outlineLevel="4">
      <c r="A2351" s="14" t="s">
        <v>4017</v>
      </c>
      <c r="B2351" s="20" t="s">
        <v>4018</v>
      </c>
      <c r="C2351" s="20" t="s">
        <v>1685</v>
      </c>
      <c r="D2351" s="25">
        <v>61</v>
      </c>
      <c r="E2351" s="25">
        <v>59</v>
      </c>
      <c r="F2351" s="25">
        <v>59</v>
      </c>
      <c r="G2351" s="25">
        <v>57</v>
      </c>
      <c r="H2351" s="25"/>
      <c r="I2351" s="14"/>
      <c r="J2351" s="37" t="s">
        <v>27</v>
      </c>
    </row>
    <row r="2352" spans="1:10" outlineLevel="4">
      <c r="A2352" s="14" t="s">
        <v>4019</v>
      </c>
      <c r="B2352" s="20" t="s">
        <v>4020</v>
      </c>
      <c r="C2352" s="20" t="s">
        <v>1685</v>
      </c>
      <c r="D2352" s="25">
        <v>61</v>
      </c>
      <c r="E2352" s="25">
        <v>59</v>
      </c>
      <c r="F2352" s="25">
        <v>59</v>
      </c>
      <c r="G2352" s="25">
        <v>57</v>
      </c>
      <c r="H2352" s="25"/>
      <c r="I2352" s="14"/>
      <c r="J2352" s="37" t="s">
        <v>27</v>
      </c>
    </row>
    <row r="2353" spans="1:10" outlineLevel="4">
      <c r="A2353" s="14" t="s">
        <v>4021</v>
      </c>
      <c r="B2353" s="20" t="s">
        <v>4022</v>
      </c>
      <c r="C2353" s="20" t="s">
        <v>1685</v>
      </c>
      <c r="D2353" s="25">
        <v>61</v>
      </c>
      <c r="E2353" s="25">
        <v>59</v>
      </c>
      <c r="F2353" s="25">
        <v>59</v>
      </c>
      <c r="G2353" s="25">
        <v>57</v>
      </c>
      <c r="H2353" s="25"/>
      <c r="I2353" s="14"/>
      <c r="J2353" s="37" t="s">
        <v>27</v>
      </c>
    </row>
    <row r="2354" spans="1:10" outlineLevel="4">
      <c r="A2354" s="14" t="s">
        <v>4023</v>
      </c>
      <c r="B2354" s="20" t="s">
        <v>4024</v>
      </c>
      <c r="C2354" s="20" t="s">
        <v>1685</v>
      </c>
      <c r="D2354" s="25">
        <v>61</v>
      </c>
      <c r="E2354" s="25">
        <v>59</v>
      </c>
      <c r="F2354" s="25">
        <v>59</v>
      </c>
      <c r="G2354" s="25">
        <v>57</v>
      </c>
      <c r="H2354" s="25"/>
      <c r="I2354" s="14"/>
      <c r="J2354" s="37" t="s">
        <v>27</v>
      </c>
    </row>
    <row r="2355" spans="1:10" outlineLevel="4">
      <c r="A2355" s="14" t="s">
        <v>4025</v>
      </c>
      <c r="B2355" s="20" t="s">
        <v>4026</v>
      </c>
      <c r="C2355" s="20" t="s">
        <v>1685</v>
      </c>
      <c r="D2355" s="25">
        <v>61</v>
      </c>
      <c r="E2355" s="25">
        <v>59</v>
      </c>
      <c r="F2355" s="25">
        <v>59</v>
      </c>
      <c r="G2355" s="25">
        <v>57</v>
      </c>
      <c r="H2355" s="25"/>
      <c r="I2355" s="14"/>
      <c r="J2355" s="37" t="s">
        <v>27</v>
      </c>
    </row>
    <row r="2356" spans="1:10" outlineLevel="4">
      <c r="A2356" s="14" t="s">
        <v>4027</v>
      </c>
      <c r="B2356" s="20" t="s">
        <v>4028</v>
      </c>
      <c r="C2356" s="20" t="s">
        <v>1685</v>
      </c>
      <c r="D2356" s="25">
        <v>61</v>
      </c>
      <c r="E2356" s="25">
        <v>59</v>
      </c>
      <c r="F2356" s="25">
        <v>59</v>
      </c>
      <c r="G2356" s="25">
        <v>57</v>
      </c>
      <c r="H2356" s="25"/>
      <c r="I2356" s="14"/>
      <c r="J2356" s="37" t="s">
        <v>27</v>
      </c>
    </row>
    <row r="2357" spans="1:10" outlineLevel="4">
      <c r="A2357" s="14" t="s">
        <v>4029</v>
      </c>
      <c r="B2357" s="20" t="s">
        <v>4030</v>
      </c>
      <c r="C2357" s="20" t="s">
        <v>1685</v>
      </c>
      <c r="D2357" s="25">
        <v>61</v>
      </c>
      <c r="E2357" s="25">
        <v>59</v>
      </c>
      <c r="F2357" s="25">
        <v>59</v>
      </c>
      <c r="G2357" s="25">
        <v>57</v>
      </c>
      <c r="H2357" s="25"/>
      <c r="I2357" s="14"/>
      <c r="J2357" s="37" t="s">
        <v>27</v>
      </c>
    </row>
    <row r="2358" spans="1:10" outlineLevel="4">
      <c r="A2358" s="14" t="s">
        <v>4031</v>
      </c>
      <c r="B2358" s="20" t="s">
        <v>4032</v>
      </c>
      <c r="C2358" s="20" t="s">
        <v>1685</v>
      </c>
      <c r="D2358" s="25">
        <v>61</v>
      </c>
      <c r="E2358" s="25">
        <v>59</v>
      </c>
      <c r="F2358" s="25">
        <v>59</v>
      </c>
      <c r="G2358" s="25">
        <v>57</v>
      </c>
      <c r="H2358" s="25"/>
      <c r="I2358" s="14"/>
      <c r="J2358" s="37" t="s">
        <v>27</v>
      </c>
    </row>
    <row r="2359" spans="1:10" outlineLevel="4">
      <c r="A2359" s="14" t="s">
        <v>4033</v>
      </c>
      <c r="B2359" s="20" t="s">
        <v>4034</v>
      </c>
      <c r="C2359" s="20" t="s">
        <v>1685</v>
      </c>
      <c r="D2359" s="25">
        <v>61</v>
      </c>
      <c r="E2359" s="25">
        <v>59</v>
      </c>
      <c r="F2359" s="25">
        <v>59</v>
      </c>
      <c r="G2359" s="25">
        <v>57</v>
      </c>
      <c r="H2359" s="25"/>
      <c r="I2359" s="14"/>
      <c r="J2359" s="37" t="s">
        <v>27</v>
      </c>
    </row>
    <row r="2360" spans="1:10" outlineLevel="4">
      <c r="A2360" s="14" t="s">
        <v>4035</v>
      </c>
      <c r="B2360" s="20" t="s">
        <v>4036</v>
      </c>
      <c r="C2360" s="20" t="s">
        <v>1685</v>
      </c>
      <c r="D2360" s="25">
        <v>61</v>
      </c>
      <c r="E2360" s="25">
        <v>59</v>
      </c>
      <c r="F2360" s="25">
        <v>59</v>
      </c>
      <c r="G2360" s="25">
        <v>57</v>
      </c>
      <c r="H2360" s="25"/>
      <c r="I2360" s="14"/>
      <c r="J2360" s="37" t="s">
        <v>27</v>
      </c>
    </row>
    <row r="2361" spans="1:10" outlineLevel="4">
      <c r="A2361" s="14" t="s">
        <v>4037</v>
      </c>
      <c r="B2361" s="20" t="s">
        <v>4038</v>
      </c>
      <c r="C2361" s="20" t="s">
        <v>2493</v>
      </c>
      <c r="D2361" s="25">
        <v>61</v>
      </c>
      <c r="E2361" s="25">
        <v>59</v>
      </c>
      <c r="F2361" s="25">
        <v>59</v>
      </c>
      <c r="G2361" s="25">
        <v>57</v>
      </c>
      <c r="H2361" s="25"/>
      <c r="I2361" s="14"/>
      <c r="J2361" s="37" t="s">
        <v>27</v>
      </c>
    </row>
    <row r="2362" spans="1:10" outlineLevel="4">
      <c r="A2362" s="14" t="s">
        <v>4039</v>
      </c>
      <c r="B2362" s="20" t="s">
        <v>4040</v>
      </c>
      <c r="C2362" s="20" t="s">
        <v>2493</v>
      </c>
      <c r="D2362" s="25">
        <v>61</v>
      </c>
      <c r="E2362" s="25">
        <v>59</v>
      </c>
      <c r="F2362" s="25">
        <v>59</v>
      </c>
      <c r="G2362" s="25">
        <v>57</v>
      </c>
      <c r="H2362" s="25"/>
      <c r="I2362" s="14"/>
      <c r="J2362" s="37" t="s">
        <v>27</v>
      </c>
    </row>
    <row r="2363" spans="1:10" outlineLevel="4">
      <c r="A2363" s="14" t="s">
        <v>4041</v>
      </c>
      <c r="B2363" s="20" t="s">
        <v>4042</v>
      </c>
      <c r="C2363" s="20" t="s">
        <v>1685</v>
      </c>
      <c r="D2363" s="25">
        <v>61</v>
      </c>
      <c r="E2363" s="25">
        <v>59</v>
      </c>
      <c r="F2363" s="25">
        <v>59</v>
      </c>
      <c r="G2363" s="25">
        <v>57</v>
      </c>
      <c r="H2363" s="25"/>
      <c r="I2363" s="14"/>
      <c r="J2363" s="37" t="s">
        <v>27</v>
      </c>
    </row>
    <row r="2364" spans="1:10" outlineLevel="4">
      <c r="A2364" s="14" t="s">
        <v>4043</v>
      </c>
      <c r="B2364" s="20" t="s">
        <v>4044</v>
      </c>
      <c r="C2364" s="20" t="s">
        <v>1685</v>
      </c>
      <c r="D2364" s="25">
        <v>61</v>
      </c>
      <c r="E2364" s="25">
        <v>59</v>
      </c>
      <c r="F2364" s="25">
        <v>59</v>
      </c>
      <c r="G2364" s="25">
        <v>57</v>
      </c>
      <c r="H2364" s="25"/>
      <c r="I2364" s="14"/>
      <c r="J2364" s="37" t="s">
        <v>27</v>
      </c>
    </row>
    <row r="2365" spans="1:10" outlineLevel="4">
      <c r="A2365" s="14" t="s">
        <v>4045</v>
      </c>
      <c r="B2365" s="20" t="s">
        <v>4046</v>
      </c>
      <c r="C2365" s="20" t="s">
        <v>1685</v>
      </c>
      <c r="D2365" s="25">
        <v>61</v>
      </c>
      <c r="E2365" s="25">
        <v>59</v>
      </c>
      <c r="F2365" s="25">
        <v>59</v>
      </c>
      <c r="G2365" s="25">
        <v>57</v>
      </c>
      <c r="H2365" s="25"/>
      <c r="I2365" s="14"/>
      <c r="J2365" s="37" t="s">
        <v>27</v>
      </c>
    </row>
    <row r="2366" spans="1:10" outlineLevel="4">
      <c r="A2366" s="14" t="s">
        <v>4047</v>
      </c>
      <c r="B2366" s="20" t="s">
        <v>4048</v>
      </c>
      <c r="C2366" s="20" t="s">
        <v>1685</v>
      </c>
      <c r="D2366" s="25">
        <v>61</v>
      </c>
      <c r="E2366" s="25">
        <v>59</v>
      </c>
      <c r="F2366" s="25">
        <v>59</v>
      </c>
      <c r="G2366" s="25">
        <v>57</v>
      </c>
      <c r="H2366" s="25"/>
      <c r="I2366" s="14"/>
      <c r="J2366" s="37" t="s">
        <v>27</v>
      </c>
    </row>
    <row r="2367" spans="1:10" outlineLevel="4">
      <c r="A2367" s="14" t="s">
        <v>4049</v>
      </c>
      <c r="B2367" s="20" t="s">
        <v>4050</v>
      </c>
      <c r="C2367" s="20" t="s">
        <v>1685</v>
      </c>
      <c r="D2367" s="25">
        <v>61</v>
      </c>
      <c r="E2367" s="25">
        <v>59</v>
      </c>
      <c r="F2367" s="25">
        <v>59</v>
      </c>
      <c r="G2367" s="25">
        <v>57</v>
      </c>
      <c r="H2367" s="25"/>
      <c r="I2367" s="14"/>
      <c r="J2367" s="37" t="s">
        <v>27</v>
      </c>
    </row>
    <row r="2368" spans="1:10" outlineLevel="4">
      <c r="A2368" s="14" t="s">
        <v>4051</v>
      </c>
      <c r="B2368" s="20" t="s">
        <v>4052</v>
      </c>
      <c r="C2368" s="20" t="s">
        <v>1685</v>
      </c>
      <c r="D2368" s="25">
        <v>61</v>
      </c>
      <c r="E2368" s="25">
        <v>59</v>
      </c>
      <c r="F2368" s="25">
        <v>59</v>
      </c>
      <c r="G2368" s="25">
        <v>57</v>
      </c>
      <c r="H2368" s="25"/>
      <c r="I2368" s="14"/>
      <c r="J2368" s="37" t="s">
        <v>27</v>
      </c>
    </row>
    <row r="2369" spans="1:10" outlineLevel="4">
      <c r="A2369" s="14" t="s">
        <v>4053</v>
      </c>
      <c r="B2369" s="20" t="s">
        <v>4054</v>
      </c>
      <c r="C2369" s="20" t="s">
        <v>1685</v>
      </c>
      <c r="D2369" s="25">
        <v>61</v>
      </c>
      <c r="E2369" s="25">
        <v>59</v>
      </c>
      <c r="F2369" s="25">
        <v>59</v>
      </c>
      <c r="G2369" s="25">
        <v>57</v>
      </c>
      <c r="H2369" s="25"/>
      <c r="I2369" s="14"/>
      <c r="J2369" s="37" t="s">
        <v>27</v>
      </c>
    </row>
    <row r="2370" spans="1:10" outlineLevel="4">
      <c r="A2370" s="14" t="s">
        <v>4055</v>
      </c>
      <c r="B2370" s="20" t="s">
        <v>4056</v>
      </c>
      <c r="C2370" s="20" t="s">
        <v>1685</v>
      </c>
      <c r="D2370" s="25">
        <v>61</v>
      </c>
      <c r="E2370" s="25">
        <v>59</v>
      </c>
      <c r="F2370" s="25">
        <v>59</v>
      </c>
      <c r="G2370" s="25">
        <v>57</v>
      </c>
      <c r="H2370" s="25"/>
      <c r="I2370" s="14"/>
      <c r="J2370" s="37" t="s">
        <v>27</v>
      </c>
    </row>
    <row r="2371" spans="1:10" outlineLevel="4">
      <c r="A2371" s="14" t="s">
        <v>4057</v>
      </c>
      <c r="B2371" s="20" t="s">
        <v>4058</v>
      </c>
      <c r="C2371" s="20" t="s">
        <v>1685</v>
      </c>
      <c r="D2371" s="25">
        <v>61</v>
      </c>
      <c r="E2371" s="25">
        <v>59</v>
      </c>
      <c r="F2371" s="25">
        <v>59</v>
      </c>
      <c r="G2371" s="25">
        <v>57</v>
      </c>
      <c r="H2371" s="25"/>
      <c r="I2371" s="14"/>
      <c r="J2371" s="37" t="s">
        <v>27</v>
      </c>
    </row>
    <row r="2372" spans="1:10" outlineLevel="4">
      <c r="A2372" s="14" t="s">
        <v>4059</v>
      </c>
      <c r="B2372" s="20" t="s">
        <v>4060</v>
      </c>
      <c r="C2372" s="20" t="s">
        <v>1685</v>
      </c>
      <c r="D2372" s="25">
        <v>61</v>
      </c>
      <c r="E2372" s="25">
        <v>59</v>
      </c>
      <c r="F2372" s="25">
        <v>59</v>
      </c>
      <c r="G2372" s="25">
        <v>57</v>
      </c>
      <c r="H2372" s="25"/>
      <c r="I2372" s="14"/>
      <c r="J2372" s="37" t="s">
        <v>27</v>
      </c>
    </row>
    <row r="2373" spans="1:10" outlineLevel="4">
      <c r="A2373" s="14" t="s">
        <v>4061</v>
      </c>
      <c r="B2373" s="20" t="s">
        <v>4062</v>
      </c>
      <c r="C2373" s="20" t="s">
        <v>1685</v>
      </c>
      <c r="D2373" s="25">
        <v>61</v>
      </c>
      <c r="E2373" s="25">
        <v>59</v>
      </c>
      <c r="F2373" s="25">
        <v>59</v>
      </c>
      <c r="G2373" s="25">
        <v>57</v>
      </c>
      <c r="H2373" s="25"/>
      <c r="I2373" s="14"/>
      <c r="J2373" s="37" t="s">
        <v>27</v>
      </c>
    </row>
    <row r="2374" spans="1:10" outlineLevel="4">
      <c r="A2374" s="14" t="s">
        <v>4063</v>
      </c>
      <c r="B2374" s="20" t="s">
        <v>4064</v>
      </c>
      <c r="C2374" s="20" t="s">
        <v>1685</v>
      </c>
      <c r="D2374" s="25">
        <v>61</v>
      </c>
      <c r="E2374" s="25">
        <v>59</v>
      </c>
      <c r="F2374" s="25">
        <v>59</v>
      </c>
      <c r="G2374" s="25">
        <v>57</v>
      </c>
      <c r="H2374" s="25"/>
      <c r="I2374" s="14"/>
      <c r="J2374" s="37" t="s">
        <v>27</v>
      </c>
    </row>
    <row r="2375" spans="1:10" outlineLevel="4">
      <c r="A2375" s="14" t="s">
        <v>4065</v>
      </c>
      <c r="B2375" s="20" t="s">
        <v>4066</v>
      </c>
      <c r="C2375" s="20" t="s">
        <v>1685</v>
      </c>
      <c r="D2375" s="25">
        <v>61</v>
      </c>
      <c r="E2375" s="25">
        <v>59</v>
      </c>
      <c r="F2375" s="25">
        <v>59</v>
      </c>
      <c r="G2375" s="25">
        <v>57</v>
      </c>
      <c r="H2375" s="25"/>
      <c r="I2375" s="14"/>
      <c r="J2375" s="37" t="s">
        <v>27</v>
      </c>
    </row>
    <row r="2376" spans="1:10" outlineLevel="4">
      <c r="A2376" s="14" t="s">
        <v>4067</v>
      </c>
      <c r="B2376" s="20" t="s">
        <v>4068</v>
      </c>
      <c r="C2376" s="20" t="s">
        <v>1685</v>
      </c>
      <c r="D2376" s="25">
        <v>61</v>
      </c>
      <c r="E2376" s="25">
        <v>59</v>
      </c>
      <c r="F2376" s="25">
        <v>59</v>
      </c>
      <c r="G2376" s="25">
        <v>57</v>
      </c>
      <c r="H2376" s="25"/>
      <c r="I2376" s="14"/>
      <c r="J2376" s="37" t="s">
        <v>27</v>
      </c>
    </row>
    <row r="2377" spans="1:10" outlineLevel="4">
      <c r="A2377" s="14" t="s">
        <v>4069</v>
      </c>
      <c r="B2377" s="20" t="s">
        <v>4070</v>
      </c>
      <c r="C2377" s="20" t="s">
        <v>1685</v>
      </c>
      <c r="D2377" s="25">
        <v>61</v>
      </c>
      <c r="E2377" s="25">
        <v>59</v>
      </c>
      <c r="F2377" s="25">
        <v>59</v>
      </c>
      <c r="G2377" s="25">
        <v>57</v>
      </c>
      <c r="H2377" s="25"/>
      <c r="I2377" s="14"/>
      <c r="J2377" s="37" t="s">
        <v>27</v>
      </c>
    </row>
    <row r="2378" spans="1:10" outlineLevel="4">
      <c r="A2378" s="14" t="s">
        <v>4071</v>
      </c>
      <c r="B2378" s="20" t="s">
        <v>4072</v>
      </c>
      <c r="C2378" s="20" t="s">
        <v>1685</v>
      </c>
      <c r="D2378" s="25">
        <v>61</v>
      </c>
      <c r="E2378" s="25">
        <v>59</v>
      </c>
      <c r="F2378" s="25">
        <v>59</v>
      </c>
      <c r="G2378" s="25">
        <v>57</v>
      </c>
      <c r="H2378" s="25"/>
      <c r="I2378" s="14"/>
      <c r="J2378" s="37" t="s">
        <v>27</v>
      </c>
    </row>
    <row r="2379" spans="1:10" outlineLevel="4">
      <c r="A2379" s="14" t="s">
        <v>4073</v>
      </c>
      <c r="B2379" s="20" t="s">
        <v>4074</v>
      </c>
      <c r="C2379" s="20" t="s">
        <v>1685</v>
      </c>
      <c r="D2379" s="25">
        <v>61</v>
      </c>
      <c r="E2379" s="25">
        <v>59</v>
      </c>
      <c r="F2379" s="25">
        <v>59</v>
      </c>
      <c r="G2379" s="25">
        <v>57</v>
      </c>
      <c r="H2379" s="25"/>
      <c r="I2379" s="14"/>
      <c r="J2379" s="37" t="s">
        <v>27</v>
      </c>
    </row>
    <row r="2380" spans="1:10" outlineLevel="4">
      <c r="A2380" s="14" t="s">
        <v>4075</v>
      </c>
      <c r="B2380" s="20" t="s">
        <v>4076</v>
      </c>
      <c r="C2380" s="20" t="s">
        <v>1685</v>
      </c>
      <c r="D2380" s="25">
        <v>61</v>
      </c>
      <c r="E2380" s="25">
        <v>59</v>
      </c>
      <c r="F2380" s="25">
        <v>59</v>
      </c>
      <c r="G2380" s="25">
        <v>57</v>
      </c>
      <c r="H2380" s="25"/>
      <c r="I2380" s="14"/>
      <c r="J2380" s="37" t="s">
        <v>27</v>
      </c>
    </row>
    <row r="2381" spans="1:10" outlineLevel="4">
      <c r="A2381" s="14" t="s">
        <v>4077</v>
      </c>
      <c r="B2381" s="20" t="s">
        <v>4078</v>
      </c>
      <c r="C2381" s="20" t="s">
        <v>1685</v>
      </c>
      <c r="D2381" s="25">
        <v>61</v>
      </c>
      <c r="E2381" s="25">
        <v>59</v>
      </c>
      <c r="F2381" s="25">
        <v>59</v>
      </c>
      <c r="G2381" s="25">
        <v>57</v>
      </c>
      <c r="H2381" s="25"/>
      <c r="I2381" s="14"/>
      <c r="J2381" s="37" t="s">
        <v>27</v>
      </c>
    </row>
    <row r="2382" spans="1:10" outlineLevel="4">
      <c r="A2382" s="14" t="s">
        <v>4079</v>
      </c>
      <c r="B2382" s="20" t="s">
        <v>4080</v>
      </c>
      <c r="C2382" s="20" t="s">
        <v>1685</v>
      </c>
      <c r="D2382" s="25">
        <v>61</v>
      </c>
      <c r="E2382" s="25">
        <v>59</v>
      </c>
      <c r="F2382" s="25">
        <v>59</v>
      </c>
      <c r="G2382" s="25">
        <v>57</v>
      </c>
      <c r="H2382" s="25"/>
      <c r="I2382" s="14"/>
      <c r="J2382" s="37" t="s">
        <v>27</v>
      </c>
    </row>
    <row r="2383" spans="1:10" outlineLevel="4">
      <c r="A2383" s="14" t="s">
        <v>4081</v>
      </c>
      <c r="B2383" s="20" t="s">
        <v>4082</v>
      </c>
      <c r="C2383" s="20" t="s">
        <v>1685</v>
      </c>
      <c r="D2383" s="25">
        <v>61</v>
      </c>
      <c r="E2383" s="25">
        <v>59</v>
      </c>
      <c r="F2383" s="25">
        <v>59</v>
      </c>
      <c r="G2383" s="25">
        <v>57</v>
      </c>
      <c r="H2383" s="25"/>
      <c r="I2383" s="14"/>
      <c r="J2383" s="37" t="s">
        <v>27</v>
      </c>
    </row>
    <row r="2384" spans="1:10" outlineLevel="4">
      <c r="A2384" s="14" t="s">
        <v>4083</v>
      </c>
      <c r="B2384" s="20" t="s">
        <v>4084</v>
      </c>
      <c r="C2384" s="20" t="s">
        <v>1685</v>
      </c>
      <c r="D2384" s="25">
        <v>61</v>
      </c>
      <c r="E2384" s="25">
        <v>59</v>
      </c>
      <c r="F2384" s="25">
        <v>59</v>
      </c>
      <c r="G2384" s="25">
        <v>57</v>
      </c>
      <c r="H2384" s="25"/>
      <c r="I2384" s="14"/>
      <c r="J2384" s="37" t="s">
        <v>27</v>
      </c>
    </row>
    <row r="2385" spans="1:10" outlineLevel="4">
      <c r="A2385" s="14" t="s">
        <v>4085</v>
      </c>
      <c r="B2385" s="20" t="s">
        <v>4086</v>
      </c>
      <c r="C2385" s="20" t="s">
        <v>1685</v>
      </c>
      <c r="D2385" s="25">
        <v>61</v>
      </c>
      <c r="E2385" s="25">
        <v>59</v>
      </c>
      <c r="F2385" s="25">
        <v>59</v>
      </c>
      <c r="G2385" s="25">
        <v>57</v>
      </c>
      <c r="H2385" s="25"/>
      <c r="I2385" s="14"/>
      <c r="J2385" s="37" t="s">
        <v>27</v>
      </c>
    </row>
    <row r="2386" spans="1:10" outlineLevel="4">
      <c r="A2386" s="14" t="s">
        <v>4087</v>
      </c>
      <c r="B2386" s="20" t="s">
        <v>4088</v>
      </c>
      <c r="C2386" s="20" t="s">
        <v>1685</v>
      </c>
      <c r="D2386" s="25">
        <v>61</v>
      </c>
      <c r="E2386" s="25">
        <v>59</v>
      </c>
      <c r="F2386" s="25">
        <v>59</v>
      </c>
      <c r="G2386" s="25">
        <v>57</v>
      </c>
      <c r="H2386" s="25"/>
      <c r="I2386" s="14"/>
      <c r="J2386" s="37" t="s">
        <v>27</v>
      </c>
    </row>
    <row r="2387" spans="1:10" outlineLevel="4">
      <c r="A2387" s="14" t="s">
        <v>4089</v>
      </c>
      <c r="B2387" s="20" t="s">
        <v>4090</v>
      </c>
      <c r="C2387" s="20" t="s">
        <v>1685</v>
      </c>
      <c r="D2387" s="25">
        <v>61</v>
      </c>
      <c r="E2387" s="25">
        <v>59</v>
      </c>
      <c r="F2387" s="25">
        <v>59</v>
      </c>
      <c r="G2387" s="25">
        <v>57</v>
      </c>
      <c r="H2387" s="25"/>
      <c r="I2387" s="14"/>
      <c r="J2387" s="37" t="s">
        <v>27</v>
      </c>
    </row>
    <row r="2388" spans="1:10" outlineLevel="4">
      <c r="A2388" s="14" t="s">
        <v>4091</v>
      </c>
      <c r="B2388" s="20" t="s">
        <v>4092</v>
      </c>
      <c r="C2388" s="20" t="s">
        <v>1685</v>
      </c>
      <c r="D2388" s="25">
        <v>61</v>
      </c>
      <c r="E2388" s="25">
        <v>59</v>
      </c>
      <c r="F2388" s="25">
        <v>59</v>
      </c>
      <c r="G2388" s="25">
        <v>57</v>
      </c>
      <c r="H2388" s="25"/>
      <c r="I2388" s="14"/>
      <c r="J2388" s="37" t="s">
        <v>27</v>
      </c>
    </row>
    <row r="2389" spans="1:10" outlineLevel="4">
      <c r="A2389" s="14" t="s">
        <v>4093</v>
      </c>
      <c r="B2389" s="20" t="s">
        <v>4094</v>
      </c>
      <c r="C2389" s="20" t="s">
        <v>1685</v>
      </c>
      <c r="D2389" s="25">
        <v>61</v>
      </c>
      <c r="E2389" s="25">
        <v>59</v>
      </c>
      <c r="F2389" s="25">
        <v>59</v>
      </c>
      <c r="G2389" s="25">
        <v>57</v>
      </c>
      <c r="H2389" s="25"/>
      <c r="I2389" s="14"/>
      <c r="J2389" s="37" t="s">
        <v>27</v>
      </c>
    </row>
    <row r="2390" spans="1:10" outlineLevel="4">
      <c r="A2390" s="14" t="s">
        <v>4095</v>
      </c>
      <c r="B2390" s="20" t="s">
        <v>4096</v>
      </c>
      <c r="C2390" s="20" t="s">
        <v>1685</v>
      </c>
      <c r="D2390" s="25">
        <v>61</v>
      </c>
      <c r="E2390" s="25">
        <v>59</v>
      </c>
      <c r="F2390" s="25">
        <v>59</v>
      </c>
      <c r="G2390" s="25">
        <v>57</v>
      </c>
      <c r="H2390" s="25"/>
      <c r="I2390" s="14"/>
      <c r="J2390" s="37" t="s">
        <v>27</v>
      </c>
    </row>
    <row r="2391" spans="1:10" outlineLevel="4">
      <c r="A2391" s="14" t="s">
        <v>4097</v>
      </c>
      <c r="B2391" s="20" t="s">
        <v>4098</v>
      </c>
      <c r="C2391" s="20" t="s">
        <v>1685</v>
      </c>
      <c r="D2391" s="25">
        <v>61</v>
      </c>
      <c r="E2391" s="25">
        <v>59</v>
      </c>
      <c r="F2391" s="25">
        <v>59</v>
      </c>
      <c r="G2391" s="25">
        <v>57</v>
      </c>
      <c r="H2391" s="25"/>
      <c r="I2391" s="14"/>
      <c r="J2391" s="37" t="s">
        <v>27</v>
      </c>
    </row>
    <row r="2392" spans="1:10" outlineLevel="4">
      <c r="A2392" s="14" t="s">
        <v>4099</v>
      </c>
      <c r="B2392" s="20" t="s">
        <v>4100</v>
      </c>
      <c r="C2392" s="20" t="s">
        <v>1685</v>
      </c>
      <c r="D2392" s="25">
        <v>61</v>
      </c>
      <c r="E2392" s="25">
        <v>59</v>
      </c>
      <c r="F2392" s="25">
        <v>59</v>
      </c>
      <c r="G2392" s="25">
        <v>57</v>
      </c>
      <c r="H2392" s="25"/>
      <c r="I2392" s="14"/>
      <c r="J2392" s="37" t="s">
        <v>27</v>
      </c>
    </row>
    <row r="2393" spans="1:10" outlineLevel="4">
      <c r="A2393" s="14" t="s">
        <v>4101</v>
      </c>
      <c r="B2393" s="20" t="s">
        <v>4102</v>
      </c>
      <c r="C2393" s="20" t="s">
        <v>1685</v>
      </c>
      <c r="D2393" s="25">
        <v>61</v>
      </c>
      <c r="E2393" s="25">
        <v>59</v>
      </c>
      <c r="F2393" s="25">
        <v>59</v>
      </c>
      <c r="G2393" s="25">
        <v>57</v>
      </c>
      <c r="H2393" s="25"/>
      <c r="I2393" s="14"/>
      <c r="J2393" s="37" t="s">
        <v>27</v>
      </c>
    </row>
    <row r="2394" spans="1:10" outlineLevel="4">
      <c r="A2394" s="14" t="s">
        <v>4103</v>
      </c>
      <c r="B2394" s="20" t="s">
        <v>4104</v>
      </c>
      <c r="C2394" s="20" t="s">
        <v>1685</v>
      </c>
      <c r="D2394" s="25">
        <v>61</v>
      </c>
      <c r="E2394" s="25">
        <v>59</v>
      </c>
      <c r="F2394" s="25">
        <v>59</v>
      </c>
      <c r="G2394" s="25">
        <v>57</v>
      </c>
      <c r="H2394" s="25"/>
      <c r="I2394" s="14"/>
      <c r="J2394" s="37" t="s">
        <v>27</v>
      </c>
    </row>
    <row r="2395" spans="1:10" outlineLevel="4">
      <c r="A2395" s="14" t="s">
        <v>4105</v>
      </c>
      <c r="B2395" s="20" t="s">
        <v>4106</v>
      </c>
      <c r="C2395" s="20" t="s">
        <v>1685</v>
      </c>
      <c r="D2395" s="25">
        <v>61</v>
      </c>
      <c r="E2395" s="25">
        <v>59</v>
      </c>
      <c r="F2395" s="25">
        <v>59</v>
      </c>
      <c r="G2395" s="25">
        <v>57</v>
      </c>
      <c r="H2395" s="25"/>
      <c r="I2395" s="14"/>
      <c r="J2395" s="37" t="s">
        <v>27</v>
      </c>
    </row>
    <row r="2396" spans="1:10" outlineLevel="4">
      <c r="A2396" s="14" t="s">
        <v>4107</v>
      </c>
      <c r="B2396" s="20" t="s">
        <v>4108</v>
      </c>
      <c r="C2396" s="20" t="s">
        <v>1685</v>
      </c>
      <c r="D2396" s="25">
        <v>61</v>
      </c>
      <c r="E2396" s="25">
        <v>59</v>
      </c>
      <c r="F2396" s="25">
        <v>59</v>
      </c>
      <c r="G2396" s="25">
        <v>57</v>
      </c>
      <c r="H2396" s="25"/>
      <c r="I2396" s="14"/>
      <c r="J2396" s="37" t="s">
        <v>27</v>
      </c>
    </row>
    <row r="2397" spans="1:10" outlineLevel="4">
      <c r="A2397" s="14" t="s">
        <v>4109</v>
      </c>
      <c r="B2397" s="20" t="s">
        <v>4110</v>
      </c>
      <c r="C2397" s="20" t="s">
        <v>1685</v>
      </c>
      <c r="D2397" s="25">
        <v>61</v>
      </c>
      <c r="E2397" s="25">
        <v>59</v>
      </c>
      <c r="F2397" s="25">
        <v>59</v>
      </c>
      <c r="G2397" s="25">
        <v>57</v>
      </c>
      <c r="H2397" s="25"/>
      <c r="I2397" s="14"/>
      <c r="J2397" s="37" t="s">
        <v>27</v>
      </c>
    </row>
    <row r="2398" spans="1:10" outlineLevel="4">
      <c r="A2398" s="14" t="s">
        <v>4111</v>
      </c>
      <c r="B2398" s="20" t="s">
        <v>4112</v>
      </c>
      <c r="C2398" s="20" t="s">
        <v>1685</v>
      </c>
      <c r="D2398" s="25">
        <v>61</v>
      </c>
      <c r="E2398" s="25">
        <v>59</v>
      </c>
      <c r="F2398" s="25">
        <v>59</v>
      </c>
      <c r="G2398" s="25">
        <v>57</v>
      </c>
      <c r="H2398" s="25"/>
      <c r="I2398" s="14"/>
      <c r="J2398" s="37" t="s">
        <v>27</v>
      </c>
    </row>
    <row r="2399" spans="1:10" outlineLevel="4">
      <c r="A2399" s="14" t="s">
        <v>4113</v>
      </c>
      <c r="B2399" s="20" t="s">
        <v>4114</v>
      </c>
      <c r="C2399" s="20" t="s">
        <v>1685</v>
      </c>
      <c r="D2399" s="25">
        <v>61</v>
      </c>
      <c r="E2399" s="25">
        <v>59</v>
      </c>
      <c r="F2399" s="25">
        <v>59</v>
      </c>
      <c r="G2399" s="25">
        <v>57</v>
      </c>
      <c r="H2399" s="25"/>
      <c r="I2399" s="14"/>
      <c r="J2399" s="37" t="s">
        <v>27</v>
      </c>
    </row>
    <row r="2400" spans="1:10" outlineLevel="4">
      <c r="A2400" s="14" t="s">
        <v>4115</v>
      </c>
      <c r="B2400" s="20" t="s">
        <v>4116</v>
      </c>
      <c r="C2400" s="20" t="s">
        <v>1685</v>
      </c>
      <c r="D2400" s="25">
        <v>61</v>
      </c>
      <c r="E2400" s="25">
        <v>59</v>
      </c>
      <c r="F2400" s="25">
        <v>59</v>
      </c>
      <c r="G2400" s="25">
        <v>57</v>
      </c>
      <c r="H2400" s="25"/>
      <c r="I2400" s="14"/>
      <c r="J2400" s="37" t="s">
        <v>27</v>
      </c>
    </row>
    <row r="2401" spans="1:10" outlineLevel="4">
      <c r="A2401" s="14" t="s">
        <v>4117</v>
      </c>
      <c r="B2401" s="20" t="s">
        <v>4118</v>
      </c>
      <c r="C2401" s="20" t="s">
        <v>1685</v>
      </c>
      <c r="D2401" s="25">
        <v>61</v>
      </c>
      <c r="E2401" s="25">
        <v>59</v>
      </c>
      <c r="F2401" s="25">
        <v>59</v>
      </c>
      <c r="G2401" s="25">
        <v>57</v>
      </c>
      <c r="H2401" s="25"/>
      <c r="I2401" s="14"/>
      <c r="J2401" s="37" t="s">
        <v>27</v>
      </c>
    </row>
    <row r="2402" spans="1:10" outlineLevel="4">
      <c r="A2402" s="14" t="s">
        <v>4119</v>
      </c>
      <c r="B2402" s="20" t="s">
        <v>4120</v>
      </c>
      <c r="C2402" s="20" t="s">
        <v>1685</v>
      </c>
      <c r="D2402" s="25">
        <v>61</v>
      </c>
      <c r="E2402" s="25">
        <v>59</v>
      </c>
      <c r="F2402" s="25">
        <v>59</v>
      </c>
      <c r="G2402" s="25">
        <v>57</v>
      </c>
      <c r="H2402" s="25"/>
      <c r="I2402" s="14"/>
      <c r="J2402" s="37" t="s">
        <v>27</v>
      </c>
    </row>
    <row r="2403" spans="1:10" outlineLevel="4">
      <c r="A2403" s="14" t="s">
        <v>4121</v>
      </c>
      <c r="B2403" s="20" t="s">
        <v>4122</v>
      </c>
      <c r="C2403" s="20" t="s">
        <v>1685</v>
      </c>
      <c r="D2403" s="25">
        <v>61</v>
      </c>
      <c r="E2403" s="25">
        <v>59</v>
      </c>
      <c r="F2403" s="25">
        <v>59</v>
      </c>
      <c r="G2403" s="25">
        <v>57</v>
      </c>
      <c r="H2403" s="25"/>
      <c r="I2403" s="14"/>
      <c r="J2403" s="37" t="s">
        <v>27</v>
      </c>
    </row>
    <row r="2404" spans="1:10" outlineLevel="4">
      <c r="A2404" s="14" t="s">
        <v>4123</v>
      </c>
      <c r="B2404" s="20" t="s">
        <v>4124</v>
      </c>
      <c r="C2404" s="20" t="s">
        <v>1685</v>
      </c>
      <c r="D2404" s="25">
        <v>61</v>
      </c>
      <c r="E2404" s="25">
        <v>59</v>
      </c>
      <c r="F2404" s="25">
        <v>59</v>
      </c>
      <c r="G2404" s="25">
        <v>57</v>
      </c>
      <c r="H2404" s="25"/>
      <c r="I2404" s="14"/>
      <c r="J2404" s="37" t="s">
        <v>27</v>
      </c>
    </row>
    <row r="2405" spans="1:10" outlineLevel="4">
      <c r="A2405" s="14" t="s">
        <v>4125</v>
      </c>
      <c r="B2405" s="20" t="s">
        <v>4126</v>
      </c>
      <c r="C2405" s="20" t="s">
        <v>1685</v>
      </c>
      <c r="D2405" s="25">
        <v>61</v>
      </c>
      <c r="E2405" s="25">
        <v>59</v>
      </c>
      <c r="F2405" s="25">
        <v>59</v>
      </c>
      <c r="G2405" s="25">
        <v>57</v>
      </c>
      <c r="H2405" s="25"/>
      <c r="I2405" s="14"/>
      <c r="J2405" s="37" t="s">
        <v>27</v>
      </c>
    </row>
    <row r="2406" spans="1:10" outlineLevel="4">
      <c r="A2406" s="14" t="s">
        <v>4127</v>
      </c>
      <c r="B2406" s="20" t="s">
        <v>4128</v>
      </c>
      <c r="C2406" s="20" t="s">
        <v>1685</v>
      </c>
      <c r="D2406" s="25">
        <v>61</v>
      </c>
      <c r="E2406" s="25">
        <v>59</v>
      </c>
      <c r="F2406" s="25">
        <v>59</v>
      </c>
      <c r="G2406" s="25">
        <v>57</v>
      </c>
      <c r="H2406" s="25"/>
      <c r="I2406" s="14"/>
      <c r="J2406" s="37" t="s">
        <v>27</v>
      </c>
    </row>
    <row r="2407" spans="1:10" outlineLevel="4">
      <c r="A2407" s="14" t="s">
        <v>4129</v>
      </c>
      <c r="B2407" s="20" t="s">
        <v>4130</v>
      </c>
      <c r="C2407" s="20" t="s">
        <v>1685</v>
      </c>
      <c r="D2407" s="25">
        <v>61</v>
      </c>
      <c r="E2407" s="25">
        <v>59</v>
      </c>
      <c r="F2407" s="25">
        <v>59</v>
      </c>
      <c r="G2407" s="25">
        <v>57</v>
      </c>
      <c r="H2407" s="25"/>
      <c r="I2407" s="14"/>
      <c r="J2407" s="37" t="s">
        <v>27</v>
      </c>
    </row>
    <row r="2408" spans="1:10" outlineLevel="4">
      <c r="A2408" s="14" t="s">
        <v>4131</v>
      </c>
      <c r="B2408" s="20" t="s">
        <v>4132</v>
      </c>
      <c r="C2408" s="20" t="s">
        <v>1685</v>
      </c>
      <c r="D2408" s="25">
        <v>61</v>
      </c>
      <c r="E2408" s="25">
        <v>59</v>
      </c>
      <c r="F2408" s="25">
        <v>59</v>
      </c>
      <c r="G2408" s="25">
        <v>57</v>
      </c>
      <c r="H2408" s="25"/>
      <c r="I2408" s="14"/>
      <c r="J2408" s="37" t="s">
        <v>27</v>
      </c>
    </row>
    <row r="2409" spans="1:10" outlineLevel="4">
      <c r="A2409" s="14" t="s">
        <v>4133</v>
      </c>
      <c r="B2409" s="20" t="s">
        <v>4134</v>
      </c>
      <c r="C2409" s="20" t="s">
        <v>1685</v>
      </c>
      <c r="D2409" s="25">
        <v>61</v>
      </c>
      <c r="E2409" s="25">
        <v>59</v>
      </c>
      <c r="F2409" s="25">
        <v>59</v>
      </c>
      <c r="G2409" s="25">
        <v>57</v>
      </c>
      <c r="H2409" s="25"/>
      <c r="I2409" s="14"/>
      <c r="J2409" s="37" t="s">
        <v>27</v>
      </c>
    </row>
    <row r="2410" spans="1:10" outlineLevel="2">
      <c r="A2410" s="13"/>
      <c r="B2410" s="13" t="s">
        <v>4135</v>
      </c>
      <c r="C2410" s="13"/>
      <c r="D2410" s="13"/>
      <c r="E2410" s="13"/>
      <c r="F2410" s="13"/>
      <c r="G2410" s="13"/>
      <c r="H2410" s="13"/>
      <c r="I2410" s="32"/>
      <c r="J2410" s="36" t="s">
        <v>21</v>
      </c>
    </row>
    <row r="2411" spans="1:10" outlineLevel="3">
      <c r="A2411" s="18"/>
      <c r="B2411" s="18" t="s">
        <v>4136</v>
      </c>
      <c r="C2411" s="18"/>
      <c r="D2411" s="18"/>
      <c r="E2411" s="18"/>
      <c r="F2411" s="18"/>
      <c r="G2411" s="18"/>
      <c r="H2411" s="18"/>
      <c r="I2411" s="33"/>
      <c r="J2411" s="41" t="s">
        <v>21</v>
      </c>
    </row>
    <row r="2412" spans="1:10" outlineLevel="4">
      <c r="A2412" s="14" t="s">
        <v>4137</v>
      </c>
      <c r="B2412" s="20" t="s">
        <v>4138</v>
      </c>
      <c r="C2412" s="20" t="s">
        <v>4139</v>
      </c>
      <c r="D2412" s="25">
        <v>65</v>
      </c>
      <c r="E2412" s="25">
        <v>63</v>
      </c>
      <c r="F2412" s="25">
        <v>63</v>
      </c>
      <c r="G2412" s="25">
        <v>61</v>
      </c>
      <c r="H2412" s="25"/>
      <c r="I2412" s="14"/>
      <c r="J2412" s="37" t="s">
        <v>27</v>
      </c>
    </row>
    <row r="2413" spans="1:10" outlineLevel="4">
      <c r="A2413" s="14" t="s">
        <v>4140</v>
      </c>
      <c r="B2413" s="20" t="s">
        <v>4141</v>
      </c>
      <c r="C2413" s="20" t="s">
        <v>4139</v>
      </c>
      <c r="D2413" s="25">
        <v>65</v>
      </c>
      <c r="E2413" s="25">
        <v>63</v>
      </c>
      <c r="F2413" s="25">
        <v>63</v>
      </c>
      <c r="G2413" s="25">
        <v>61</v>
      </c>
      <c r="H2413" s="25"/>
      <c r="I2413" s="14"/>
      <c r="J2413" s="37" t="s">
        <v>27</v>
      </c>
    </row>
    <row r="2414" spans="1:10" outlineLevel="4">
      <c r="A2414" s="14" t="s">
        <v>4142</v>
      </c>
      <c r="B2414" s="20" t="s">
        <v>4143</v>
      </c>
      <c r="C2414" s="20" t="s">
        <v>4139</v>
      </c>
      <c r="D2414" s="25">
        <v>65</v>
      </c>
      <c r="E2414" s="25">
        <v>63</v>
      </c>
      <c r="F2414" s="25">
        <v>63</v>
      </c>
      <c r="G2414" s="25">
        <v>61</v>
      </c>
      <c r="H2414" s="25"/>
      <c r="I2414" s="14"/>
      <c r="J2414" s="37" t="s">
        <v>27</v>
      </c>
    </row>
    <row r="2415" spans="1:10" outlineLevel="4">
      <c r="A2415" s="14" t="s">
        <v>4144</v>
      </c>
      <c r="B2415" s="20" t="s">
        <v>4145</v>
      </c>
      <c r="C2415" s="20" t="s">
        <v>4139</v>
      </c>
      <c r="D2415" s="25">
        <v>65</v>
      </c>
      <c r="E2415" s="25">
        <v>63</v>
      </c>
      <c r="F2415" s="25">
        <v>63</v>
      </c>
      <c r="G2415" s="25">
        <v>61</v>
      </c>
      <c r="H2415" s="25"/>
      <c r="I2415" s="14"/>
      <c r="J2415" s="37" t="s">
        <v>27</v>
      </c>
    </row>
    <row r="2416" spans="1:10" outlineLevel="4">
      <c r="A2416" s="14" t="s">
        <v>4146</v>
      </c>
      <c r="B2416" s="20" t="s">
        <v>4147</v>
      </c>
      <c r="C2416" s="20" t="s">
        <v>4139</v>
      </c>
      <c r="D2416" s="25">
        <v>65</v>
      </c>
      <c r="E2416" s="25">
        <v>63</v>
      </c>
      <c r="F2416" s="25">
        <v>63</v>
      </c>
      <c r="G2416" s="25">
        <v>61</v>
      </c>
      <c r="H2416" s="25"/>
      <c r="I2416" s="14"/>
      <c r="J2416" s="37" t="s">
        <v>27</v>
      </c>
    </row>
    <row r="2417" spans="1:10" outlineLevel="4">
      <c r="A2417" s="14" t="s">
        <v>4148</v>
      </c>
      <c r="B2417" s="20" t="s">
        <v>4149</v>
      </c>
      <c r="C2417" s="20" t="s">
        <v>4139</v>
      </c>
      <c r="D2417" s="25">
        <v>65</v>
      </c>
      <c r="E2417" s="25">
        <v>63</v>
      </c>
      <c r="F2417" s="25">
        <v>63</v>
      </c>
      <c r="G2417" s="25">
        <v>61</v>
      </c>
      <c r="H2417" s="25"/>
      <c r="I2417" s="14"/>
      <c r="J2417" s="37" t="s">
        <v>27</v>
      </c>
    </row>
    <row r="2418" spans="1:10" outlineLevel="4">
      <c r="A2418" s="14" t="s">
        <v>4150</v>
      </c>
      <c r="B2418" s="20" t="s">
        <v>4151</v>
      </c>
      <c r="C2418" s="20" t="s">
        <v>4139</v>
      </c>
      <c r="D2418" s="25">
        <v>58</v>
      </c>
      <c r="E2418" s="25">
        <v>56</v>
      </c>
      <c r="F2418" s="25">
        <v>56</v>
      </c>
      <c r="G2418" s="25">
        <v>54</v>
      </c>
      <c r="H2418" s="25"/>
      <c r="I2418" s="14"/>
      <c r="J2418" s="37" t="s">
        <v>27</v>
      </c>
    </row>
    <row r="2419" spans="1:10" outlineLevel="4">
      <c r="A2419" s="14" t="s">
        <v>4152</v>
      </c>
      <c r="B2419" s="20" t="s">
        <v>4153</v>
      </c>
      <c r="C2419" s="20" t="s">
        <v>4139</v>
      </c>
      <c r="D2419" s="25">
        <v>65</v>
      </c>
      <c r="E2419" s="25">
        <v>63</v>
      </c>
      <c r="F2419" s="25">
        <v>63</v>
      </c>
      <c r="G2419" s="25">
        <v>61</v>
      </c>
      <c r="H2419" s="25"/>
      <c r="I2419" s="14"/>
      <c r="J2419" s="37" t="s">
        <v>27</v>
      </c>
    </row>
    <row r="2420" spans="1:10" outlineLevel="4">
      <c r="A2420" s="14" t="s">
        <v>4154</v>
      </c>
      <c r="B2420" s="20" t="s">
        <v>4155</v>
      </c>
      <c r="C2420" s="20" t="s">
        <v>4139</v>
      </c>
      <c r="D2420" s="25">
        <v>65</v>
      </c>
      <c r="E2420" s="25">
        <v>63</v>
      </c>
      <c r="F2420" s="25">
        <v>63</v>
      </c>
      <c r="G2420" s="25">
        <v>61</v>
      </c>
      <c r="H2420" s="25"/>
      <c r="I2420" s="14"/>
      <c r="J2420" s="37" t="s">
        <v>27</v>
      </c>
    </row>
    <row r="2421" spans="1:10" outlineLevel="4">
      <c r="A2421" s="14" t="s">
        <v>4156</v>
      </c>
      <c r="B2421" s="20" t="s">
        <v>4157</v>
      </c>
      <c r="C2421" s="20" t="s">
        <v>4139</v>
      </c>
      <c r="D2421" s="25">
        <v>65</v>
      </c>
      <c r="E2421" s="25">
        <v>63</v>
      </c>
      <c r="F2421" s="25">
        <v>63</v>
      </c>
      <c r="G2421" s="25">
        <v>61</v>
      </c>
      <c r="H2421" s="25"/>
      <c r="I2421" s="14"/>
      <c r="J2421" s="37" t="s">
        <v>27</v>
      </c>
    </row>
    <row r="2422" spans="1:10" outlineLevel="4">
      <c r="A2422" s="14" t="s">
        <v>4158</v>
      </c>
      <c r="B2422" s="20" t="s">
        <v>4159</v>
      </c>
      <c r="C2422" s="20" t="s">
        <v>4139</v>
      </c>
      <c r="D2422" s="25">
        <v>65</v>
      </c>
      <c r="E2422" s="25">
        <v>63</v>
      </c>
      <c r="F2422" s="25">
        <v>63</v>
      </c>
      <c r="G2422" s="25">
        <v>61</v>
      </c>
      <c r="H2422" s="25"/>
      <c r="I2422" s="14"/>
      <c r="J2422" s="37" t="s">
        <v>27</v>
      </c>
    </row>
    <row r="2423" spans="1:10" outlineLevel="4">
      <c r="A2423" s="14" t="s">
        <v>4160</v>
      </c>
      <c r="B2423" s="20" t="s">
        <v>4161</v>
      </c>
      <c r="C2423" s="20" t="s">
        <v>4139</v>
      </c>
      <c r="D2423" s="25">
        <v>65</v>
      </c>
      <c r="E2423" s="25">
        <v>63</v>
      </c>
      <c r="F2423" s="25">
        <v>63</v>
      </c>
      <c r="G2423" s="25">
        <v>61</v>
      </c>
      <c r="H2423" s="25"/>
      <c r="I2423" s="14"/>
      <c r="J2423" s="37" t="s">
        <v>27</v>
      </c>
    </row>
    <row r="2424" spans="1:10" outlineLevel="4">
      <c r="A2424" s="14" t="s">
        <v>4162</v>
      </c>
      <c r="B2424" s="20" t="s">
        <v>4163</v>
      </c>
      <c r="C2424" s="20" t="s">
        <v>4139</v>
      </c>
      <c r="D2424" s="25">
        <v>65</v>
      </c>
      <c r="E2424" s="25">
        <v>63</v>
      </c>
      <c r="F2424" s="25">
        <v>63</v>
      </c>
      <c r="G2424" s="25">
        <v>61</v>
      </c>
      <c r="H2424" s="25"/>
      <c r="I2424" s="14"/>
      <c r="J2424" s="37" t="s">
        <v>27</v>
      </c>
    </row>
    <row r="2425" spans="1:10" outlineLevel="4">
      <c r="A2425" s="14" t="s">
        <v>4164</v>
      </c>
      <c r="B2425" s="20" t="s">
        <v>4165</v>
      </c>
      <c r="C2425" s="20" t="s">
        <v>4139</v>
      </c>
      <c r="D2425" s="25">
        <v>65</v>
      </c>
      <c r="E2425" s="25">
        <v>63</v>
      </c>
      <c r="F2425" s="25">
        <v>63</v>
      </c>
      <c r="G2425" s="25">
        <v>61</v>
      </c>
      <c r="H2425" s="25"/>
      <c r="I2425" s="14"/>
      <c r="J2425" s="37" t="s">
        <v>27</v>
      </c>
    </row>
    <row r="2426" spans="1:10" outlineLevel="4">
      <c r="A2426" s="14" t="s">
        <v>4166</v>
      </c>
      <c r="B2426" s="20" t="s">
        <v>4167</v>
      </c>
      <c r="C2426" s="20" t="s">
        <v>4139</v>
      </c>
      <c r="D2426" s="25">
        <v>65</v>
      </c>
      <c r="E2426" s="25">
        <v>63</v>
      </c>
      <c r="F2426" s="25">
        <v>63</v>
      </c>
      <c r="G2426" s="25">
        <v>61</v>
      </c>
      <c r="H2426" s="25"/>
      <c r="I2426" s="14"/>
      <c r="J2426" s="37" t="s">
        <v>27</v>
      </c>
    </row>
    <row r="2427" spans="1:10" outlineLevel="4">
      <c r="A2427" s="14" t="s">
        <v>4168</v>
      </c>
      <c r="B2427" s="20" t="s">
        <v>4169</v>
      </c>
      <c r="C2427" s="20" t="s">
        <v>4139</v>
      </c>
      <c r="D2427" s="25">
        <v>65</v>
      </c>
      <c r="E2427" s="25">
        <v>63</v>
      </c>
      <c r="F2427" s="25">
        <v>63</v>
      </c>
      <c r="G2427" s="25">
        <v>61</v>
      </c>
      <c r="H2427" s="25"/>
      <c r="I2427" s="14"/>
      <c r="J2427" s="37" t="s">
        <v>27</v>
      </c>
    </row>
    <row r="2428" spans="1:10" outlineLevel="4">
      <c r="A2428" s="14" t="s">
        <v>4170</v>
      </c>
      <c r="B2428" s="20" t="s">
        <v>4171</v>
      </c>
      <c r="C2428" s="20" t="s">
        <v>4139</v>
      </c>
      <c r="D2428" s="25">
        <v>65</v>
      </c>
      <c r="E2428" s="25">
        <v>63</v>
      </c>
      <c r="F2428" s="25">
        <v>63</v>
      </c>
      <c r="G2428" s="25">
        <v>61</v>
      </c>
      <c r="H2428" s="25"/>
      <c r="I2428" s="14"/>
      <c r="J2428" s="37" t="s">
        <v>27</v>
      </c>
    </row>
    <row r="2429" spans="1:10" outlineLevel="4">
      <c r="A2429" s="14" t="s">
        <v>4172</v>
      </c>
      <c r="B2429" s="20" t="s">
        <v>4173</v>
      </c>
      <c r="C2429" s="20" t="s">
        <v>4139</v>
      </c>
      <c r="D2429" s="25">
        <v>65</v>
      </c>
      <c r="E2429" s="25">
        <v>63</v>
      </c>
      <c r="F2429" s="25">
        <v>63</v>
      </c>
      <c r="G2429" s="25">
        <v>61</v>
      </c>
      <c r="H2429" s="25"/>
      <c r="I2429" s="14"/>
      <c r="J2429" s="37" t="s">
        <v>27</v>
      </c>
    </row>
    <row r="2430" spans="1:10" outlineLevel="4">
      <c r="A2430" s="14" t="s">
        <v>4174</v>
      </c>
      <c r="B2430" s="20" t="s">
        <v>4175</v>
      </c>
      <c r="C2430" s="20" t="s">
        <v>4139</v>
      </c>
      <c r="D2430" s="25">
        <v>65</v>
      </c>
      <c r="E2430" s="25">
        <v>63</v>
      </c>
      <c r="F2430" s="25">
        <v>63</v>
      </c>
      <c r="G2430" s="25">
        <v>61</v>
      </c>
      <c r="H2430" s="25"/>
      <c r="I2430" s="14"/>
      <c r="J2430" s="37" t="s">
        <v>27</v>
      </c>
    </row>
    <row r="2431" spans="1:10" outlineLevel="4">
      <c r="A2431" s="14" t="s">
        <v>4176</v>
      </c>
      <c r="B2431" s="20" t="s">
        <v>4177</v>
      </c>
      <c r="C2431" s="20" t="s">
        <v>4139</v>
      </c>
      <c r="D2431" s="25">
        <v>65</v>
      </c>
      <c r="E2431" s="25">
        <v>63</v>
      </c>
      <c r="F2431" s="25">
        <v>63</v>
      </c>
      <c r="G2431" s="25">
        <v>61</v>
      </c>
      <c r="H2431" s="25"/>
      <c r="I2431" s="14"/>
      <c r="J2431" s="37" t="s">
        <v>27</v>
      </c>
    </row>
    <row r="2432" spans="1:10" outlineLevel="4">
      <c r="A2432" s="14" t="s">
        <v>4178</v>
      </c>
      <c r="B2432" s="20" t="s">
        <v>4179</v>
      </c>
      <c r="C2432" s="20" t="s">
        <v>4139</v>
      </c>
      <c r="D2432" s="25">
        <v>65</v>
      </c>
      <c r="E2432" s="25">
        <v>63</v>
      </c>
      <c r="F2432" s="25">
        <v>63</v>
      </c>
      <c r="G2432" s="25">
        <v>61</v>
      </c>
      <c r="H2432" s="25"/>
      <c r="I2432" s="14"/>
      <c r="J2432" s="37" t="s">
        <v>27</v>
      </c>
    </row>
    <row r="2433" spans="1:10" outlineLevel="4">
      <c r="A2433" s="14" t="s">
        <v>4180</v>
      </c>
      <c r="B2433" s="20" t="s">
        <v>4181</v>
      </c>
      <c r="C2433" s="20" t="s">
        <v>4139</v>
      </c>
      <c r="D2433" s="25">
        <v>65</v>
      </c>
      <c r="E2433" s="25">
        <v>63</v>
      </c>
      <c r="F2433" s="25">
        <v>63</v>
      </c>
      <c r="G2433" s="25">
        <v>61</v>
      </c>
      <c r="H2433" s="25"/>
      <c r="I2433" s="14"/>
      <c r="J2433" s="37" t="s">
        <v>27</v>
      </c>
    </row>
    <row r="2434" spans="1:10" outlineLevel="4">
      <c r="A2434" s="14" t="s">
        <v>4182</v>
      </c>
      <c r="B2434" s="20" t="s">
        <v>4183</v>
      </c>
      <c r="C2434" s="20" t="s">
        <v>4139</v>
      </c>
      <c r="D2434" s="25">
        <v>65</v>
      </c>
      <c r="E2434" s="25">
        <v>63</v>
      </c>
      <c r="F2434" s="25">
        <v>63</v>
      </c>
      <c r="G2434" s="25">
        <v>61</v>
      </c>
      <c r="H2434" s="25"/>
      <c r="I2434" s="14"/>
      <c r="J2434" s="37" t="s">
        <v>27</v>
      </c>
    </row>
    <row r="2435" spans="1:10" outlineLevel="4">
      <c r="A2435" s="14" t="s">
        <v>4184</v>
      </c>
      <c r="B2435" s="20" t="s">
        <v>4185</v>
      </c>
      <c r="C2435" s="20" t="s">
        <v>4139</v>
      </c>
      <c r="D2435" s="25">
        <v>65</v>
      </c>
      <c r="E2435" s="25">
        <v>63</v>
      </c>
      <c r="F2435" s="25">
        <v>63</v>
      </c>
      <c r="G2435" s="25">
        <v>61</v>
      </c>
      <c r="H2435" s="25"/>
      <c r="I2435" s="14"/>
      <c r="J2435" s="37" t="s">
        <v>27</v>
      </c>
    </row>
    <row r="2436" spans="1:10" outlineLevel="4">
      <c r="A2436" s="14" t="s">
        <v>4186</v>
      </c>
      <c r="B2436" s="20" t="s">
        <v>4187</v>
      </c>
      <c r="C2436" s="20" t="s">
        <v>4139</v>
      </c>
      <c r="D2436" s="25">
        <v>65</v>
      </c>
      <c r="E2436" s="25">
        <v>63</v>
      </c>
      <c r="F2436" s="25">
        <v>63</v>
      </c>
      <c r="G2436" s="25">
        <v>61</v>
      </c>
      <c r="H2436" s="25"/>
      <c r="I2436" s="14"/>
      <c r="J2436" s="37" t="s">
        <v>27</v>
      </c>
    </row>
    <row r="2437" spans="1:10" outlineLevel="4">
      <c r="A2437" s="14" t="s">
        <v>4188</v>
      </c>
      <c r="B2437" s="20" t="s">
        <v>4189</v>
      </c>
      <c r="C2437" s="20" t="s">
        <v>4139</v>
      </c>
      <c r="D2437" s="25">
        <v>65</v>
      </c>
      <c r="E2437" s="25">
        <v>63</v>
      </c>
      <c r="F2437" s="25">
        <v>63</v>
      </c>
      <c r="G2437" s="25">
        <v>61</v>
      </c>
      <c r="H2437" s="25"/>
      <c r="I2437" s="14"/>
      <c r="J2437" s="37" t="s">
        <v>27</v>
      </c>
    </row>
    <row r="2438" spans="1:10" outlineLevel="4">
      <c r="A2438" s="14" t="s">
        <v>4190</v>
      </c>
      <c r="B2438" s="20" t="s">
        <v>4191</v>
      </c>
      <c r="C2438" s="20" t="s">
        <v>4139</v>
      </c>
      <c r="D2438" s="25">
        <v>65</v>
      </c>
      <c r="E2438" s="25">
        <v>63</v>
      </c>
      <c r="F2438" s="25">
        <v>63</v>
      </c>
      <c r="G2438" s="25">
        <v>61</v>
      </c>
      <c r="H2438" s="25"/>
      <c r="I2438" s="14"/>
      <c r="J2438" s="37" t="s">
        <v>27</v>
      </c>
    </row>
    <row r="2439" spans="1:10" outlineLevel="4">
      <c r="A2439" s="14" t="s">
        <v>4192</v>
      </c>
      <c r="B2439" s="20" t="s">
        <v>4193</v>
      </c>
      <c r="C2439" s="20" t="s">
        <v>4139</v>
      </c>
      <c r="D2439" s="25">
        <v>65</v>
      </c>
      <c r="E2439" s="25">
        <v>63</v>
      </c>
      <c r="F2439" s="25">
        <v>63</v>
      </c>
      <c r="G2439" s="25">
        <v>61</v>
      </c>
      <c r="H2439" s="25"/>
      <c r="I2439" s="14"/>
      <c r="J2439" s="37" t="s">
        <v>27</v>
      </c>
    </row>
    <row r="2440" spans="1:10" outlineLevel="4">
      <c r="A2440" s="14" t="s">
        <v>4194</v>
      </c>
      <c r="B2440" s="20" t="s">
        <v>4195</v>
      </c>
      <c r="C2440" s="20" t="s">
        <v>4139</v>
      </c>
      <c r="D2440" s="25">
        <v>46</v>
      </c>
      <c r="E2440" s="25">
        <v>45</v>
      </c>
      <c r="F2440" s="25">
        <v>45</v>
      </c>
      <c r="G2440" s="25">
        <v>43</v>
      </c>
      <c r="H2440" s="25"/>
      <c r="I2440" s="14"/>
      <c r="J2440" s="37" t="s">
        <v>27</v>
      </c>
    </row>
    <row r="2441" spans="1:10" outlineLevel="4">
      <c r="A2441" s="14" t="s">
        <v>4196</v>
      </c>
      <c r="B2441" s="20" t="s">
        <v>4197</v>
      </c>
      <c r="C2441" s="20" t="s">
        <v>4139</v>
      </c>
      <c r="D2441" s="25">
        <v>65</v>
      </c>
      <c r="E2441" s="25">
        <v>63</v>
      </c>
      <c r="F2441" s="25">
        <v>63</v>
      </c>
      <c r="G2441" s="25">
        <v>61</v>
      </c>
      <c r="H2441" s="25"/>
      <c r="I2441" s="14"/>
      <c r="J2441" s="37" t="s">
        <v>27</v>
      </c>
    </row>
    <row r="2442" spans="1:10" outlineLevel="4">
      <c r="A2442" s="14" t="s">
        <v>4198</v>
      </c>
      <c r="B2442" s="20" t="s">
        <v>4199</v>
      </c>
      <c r="C2442" s="20" t="s">
        <v>4139</v>
      </c>
      <c r="D2442" s="25">
        <v>65</v>
      </c>
      <c r="E2442" s="25">
        <v>63</v>
      </c>
      <c r="F2442" s="25">
        <v>63</v>
      </c>
      <c r="G2442" s="25">
        <v>61</v>
      </c>
      <c r="H2442" s="25"/>
      <c r="I2442" s="14"/>
      <c r="J2442" s="37" t="s">
        <v>27</v>
      </c>
    </row>
    <row r="2443" spans="1:10" outlineLevel="4">
      <c r="A2443" s="14" t="s">
        <v>4200</v>
      </c>
      <c r="B2443" s="20" t="s">
        <v>4201</v>
      </c>
      <c r="C2443" s="20" t="s">
        <v>4139</v>
      </c>
      <c r="D2443" s="25">
        <v>65</v>
      </c>
      <c r="E2443" s="25">
        <v>63</v>
      </c>
      <c r="F2443" s="25">
        <v>63</v>
      </c>
      <c r="G2443" s="25">
        <v>61</v>
      </c>
      <c r="H2443" s="25"/>
      <c r="I2443" s="14"/>
      <c r="J2443" s="37" t="s">
        <v>27</v>
      </c>
    </row>
    <row r="2444" spans="1:10" outlineLevel="4">
      <c r="A2444" s="14" t="s">
        <v>4202</v>
      </c>
      <c r="B2444" s="20" t="s">
        <v>4203</v>
      </c>
      <c r="C2444" s="20" t="s">
        <v>4139</v>
      </c>
      <c r="D2444" s="25">
        <v>65</v>
      </c>
      <c r="E2444" s="25">
        <v>63</v>
      </c>
      <c r="F2444" s="25">
        <v>63</v>
      </c>
      <c r="G2444" s="25">
        <v>61</v>
      </c>
      <c r="H2444" s="25"/>
      <c r="I2444" s="14"/>
      <c r="J2444" s="37" t="s">
        <v>27</v>
      </c>
    </row>
    <row r="2445" spans="1:10" outlineLevel="4">
      <c r="A2445" s="14" t="s">
        <v>4204</v>
      </c>
      <c r="B2445" s="20" t="s">
        <v>4205</v>
      </c>
      <c r="C2445" s="20" t="s">
        <v>4139</v>
      </c>
      <c r="D2445" s="25">
        <v>65</v>
      </c>
      <c r="E2445" s="25">
        <v>63</v>
      </c>
      <c r="F2445" s="25">
        <v>63</v>
      </c>
      <c r="G2445" s="25">
        <v>61</v>
      </c>
      <c r="H2445" s="25"/>
      <c r="I2445" s="14"/>
      <c r="J2445" s="37" t="s">
        <v>27</v>
      </c>
    </row>
    <row r="2446" spans="1:10" outlineLevel="4">
      <c r="A2446" s="14" t="s">
        <v>4206</v>
      </c>
      <c r="B2446" s="20" t="s">
        <v>4207</v>
      </c>
      <c r="C2446" s="20" t="s">
        <v>4139</v>
      </c>
      <c r="D2446" s="25">
        <v>65</v>
      </c>
      <c r="E2446" s="25">
        <v>63</v>
      </c>
      <c r="F2446" s="25">
        <v>63</v>
      </c>
      <c r="G2446" s="25">
        <v>61</v>
      </c>
      <c r="H2446" s="25"/>
      <c r="I2446" s="14"/>
      <c r="J2446" s="37" t="s">
        <v>27</v>
      </c>
    </row>
    <row r="2447" spans="1:10" outlineLevel="4">
      <c r="A2447" s="14" t="s">
        <v>4208</v>
      </c>
      <c r="B2447" s="20" t="s">
        <v>4209</v>
      </c>
      <c r="C2447" s="20" t="s">
        <v>4139</v>
      </c>
      <c r="D2447" s="25">
        <v>65</v>
      </c>
      <c r="E2447" s="25">
        <v>63</v>
      </c>
      <c r="F2447" s="25">
        <v>63</v>
      </c>
      <c r="G2447" s="25">
        <v>61</v>
      </c>
      <c r="H2447" s="25"/>
      <c r="I2447" s="14"/>
      <c r="J2447" s="37" t="s">
        <v>27</v>
      </c>
    </row>
    <row r="2448" spans="1:10" outlineLevel="4">
      <c r="A2448" s="14" t="s">
        <v>4210</v>
      </c>
      <c r="B2448" s="20" t="s">
        <v>4211</v>
      </c>
      <c r="C2448" s="20" t="s">
        <v>4139</v>
      </c>
      <c r="D2448" s="25">
        <v>65</v>
      </c>
      <c r="E2448" s="25">
        <v>63</v>
      </c>
      <c r="F2448" s="25">
        <v>63</v>
      </c>
      <c r="G2448" s="25">
        <v>61</v>
      </c>
      <c r="H2448" s="25"/>
      <c r="I2448" s="14"/>
      <c r="J2448" s="37" t="s">
        <v>27</v>
      </c>
    </row>
    <row r="2449" spans="1:10" outlineLevel="4">
      <c r="A2449" s="14" t="s">
        <v>4212</v>
      </c>
      <c r="B2449" s="20" t="s">
        <v>4213</v>
      </c>
      <c r="C2449" s="20" t="s">
        <v>4139</v>
      </c>
      <c r="D2449" s="25">
        <v>65</v>
      </c>
      <c r="E2449" s="25">
        <v>63</v>
      </c>
      <c r="F2449" s="25">
        <v>63</v>
      </c>
      <c r="G2449" s="25">
        <v>61</v>
      </c>
      <c r="H2449" s="25"/>
      <c r="I2449" s="14"/>
      <c r="J2449" s="37" t="s">
        <v>27</v>
      </c>
    </row>
    <row r="2450" spans="1:10" outlineLevel="4">
      <c r="A2450" s="14" t="s">
        <v>4214</v>
      </c>
      <c r="B2450" s="20" t="s">
        <v>4215</v>
      </c>
      <c r="C2450" s="20" t="s">
        <v>4139</v>
      </c>
      <c r="D2450" s="25">
        <v>65</v>
      </c>
      <c r="E2450" s="25">
        <v>63</v>
      </c>
      <c r="F2450" s="25">
        <v>63</v>
      </c>
      <c r="G2450" s="25">
        <v>61</v>
      </c>
      <c r="H2450" s="25"/>
      <c r="I2450" s="14"/>
      <c r="J2450" s="37" t="s">
        <v>27</v>
      </c>
    </row>
    <row r="2451" spans="1:10" outlineLevel="4">
      <c r="A2451" s="14" t="s">
        <v>4216</v>
      </c>
      <c r="B2451" s="20" t="s">
        <v>4217</v>
      </c>
      <c r="C2451" s="20" t="s">
        <v>4139</v>
      </c>
      <c r="D2451" s="25">
        <v>65</v>
      </c>
      <c r="E2451" s="25">
        <v>63</v>
      </c>
      <c r="F2451" s="25">
        <v>63</v>
      </c>
      <c r="G2451" s="25">
        <v>61</v>
      </c>
      <c r="H2451" s="25"/>
      <c r="I2451" s="14"/>
      <c r="J2451" s="37" t="s">
        <v>27</v>
      </c>
    </row>
    <row r="2452" spans="1:10" outlineLevel="4">
      <c r="A2452" s="14" t="s">
        <v>4218</v>
      </c>
      <c r="B2452" s="20" t="s">
        <v>4219</v>
      </c>
      <c r="C2452" s="20" t="s">
        <v>4139</v>
      </c>
      <c r="D2452" s="25">
        <v>65</v>
      </c>
      <c r="E2452" s="25">
        <v>63</v>
      </c>
      <c r="F2452" s="25">
        <v>63</v>
      </c>
      <c r="G2452" s="25">
        <v>61</v>
      </c>
      <c r="H2452" s="25"/>
      <c r="I2452" s="14"/>
      <c r="J2452" s="37" t="s">
        <v>27</v>
      </c>
    </row>
    <row r="2453" spans="1:10" outlineLevel="4">
      <c r="A2453" s="14" t="s">
        <v>4220</v>
      </c>
      <c r="B2453" s="20" t="s">
        <v>4221</v>
      </c>
      <c r="C2453" s="20" t="s">
        <v>4139</v>
      </c>
      <c r="D2453" s="25">
        <v>65</v>
      </c>
      <c r="E2453" s="25">
        <v>63</v>
      </c>
      <c r="F2453" s="25">
        <v>63</v>
      </c>
      <c r="G2453" s="25">
        <v>61</v>
      </c>
      <c r="H2453" s="25"/>
      <c r="I2453" s="14"/>
      <c r="J2453" s="37" t="s">
        <v>27</v>
      </c>
    </row>
    <row r="2454" spans="1:10" outlineLevel="4">
      <c r="A2454" s="14" t="s">
        <v>4222</v>
      </c>
      <c r="B2454" s="20" t="s">
        <v>4223</v>
      </c>
      <c r="C2454" s="20" t="s">
        <v>4139</v>
      </c>
      <c r="D2454" s="25">
        <v>65</v>
      </c>
      <c r="E2454" s="25">
        <v>63</v>
      </c>
      <c r="F2454" s="25">
        <v>63</v>
      </c>
      <c r="G2454" s="25">
        <v>61</v>
      </c>
      <c r="H2454" s="25"/>
      <c r="I2454" s="14"/>
      <c r="J2454" s="37" t="s">
        <v>27</v>
      </c>
    </row>
    <row r="2455" spans="1:10" outlineLevel="4">
      <c r="A2455" s="14" t="s">
        <v>4224</v>
      </c>
      <c r="B2455" s="20" t="s">
        <v>4225</v>
      </c>
      <c r="C2455" s="20" t="s">
        <v>4139</v>
      </c>
      <c r="D2455" s="25">
        <v>65</v>
      </c>
      <c r="E2455" s="25">
        <v>63</v>
      </c>
      <c r="F2455" s="25">
        <v>63</v>
      </c>
      <c r="G2455" s="25">
        <v>61</v>
      </c>
      <c r="H2455" s="25"/>
      <c r="I2455" s="14"/>
      <c r="J2455" s="37" t="s">
        <v>27</v>
      </c>
    </row>
    <row r="2456" spans="1:10" outlineLevel="4">
      <c r="A2456" s="14" t="s">
        <v>4226</v>
      </c>
      <c r="B2456" s="20" t="s">
        <v>4227</v>
      </c>
      <c r="C2456" s="20" t="s">
        <v>4139</v>
      </c>
      <c r="D2456" s="25">
        <v>46</v>
      </c>
      <c r="E2456" s="25">
        <v>45</v>
      </c>
      <c r="F2456" s="25">
        <v>45</v>
      </c>
      <c r="G2456" s="25">
        <v>43</v>
      </c>
      <c r="H2456" s="25"/>
      <c r="I2456" s="14"/>
      <c r="J2456" s="37" t="s">
        <v>27</v>
      </c>
    </row>
    <row r="2457" spans="1:10" outlineLevel="4">
      <c r="A2457" s="14" t="s">
        <v>4228</v>
      </c>
      <c r="B2457" s="20" t="s">
        <v>4229</v>
      </c>
      <c r="C2457" s="20" t="s">
        <v>4139</v>
      </c>
      <c r="D2457" s="25">
        <v>46</v>
      </c>
      <c r="E2457" s="25">
        <v>45</v>
      </c>
      <c r="F2457" s="25">
        <v>45</v>
      </c>
      <c r="G2457" s="25">
        <v>43</v>
      </c>
      <c r="H2457" s="25"/>
      <c r="I2457" s="14"/>
      <c r="J2457" s="37" t="s">
        <v>27</v>
      </c>
    </row>
    <row r="2458" spans="1:10" outlineLevel="4">
      <c r="A2458" s="14" t="s">
        <v>4230</v>
      </c>
      <c r="B2458" s="20" t="s">
        <v>4231</v>
      </c>
      <c r="C2458" s="20" t="s">
        <v>4139</v>
      </c>
      <c r="D2458" s="25">
        <v>65</v>
      </c>
      <c r="E2458" s="25">
        <v>63</v>
      </c>
      <c r="F2458" s="25">
        <v>63</v>
      </c>
      <c r="G2458" s="25">
        <v>61</v>
      </c>
      <c r="H2458" s="25"/>
      <c r="I2458" s="14"/>
      <c r="J2458" s="37" t="s">
        <v>27</v>
      </c>
    </row>
    <row r="2459" spans="1:10" outlineLevel="4">
      <c r="A2459" s="14" t="s">
        <v>4232</v>
      </c>
      <c r="B2459" s="20" t="s">
        <v>4233</v>
      </c>
      <c r="C2459" s="20" t="s">
        <v>4139</v>
      </c>
      <c r="D2459" s="25">
        <v>65</v>
      </c>
      <c r="E2459" s="25">
        <v>63</v>
      </c>
      <c r="F2459" s="25">
        <v>63</v>
      </c>
      <c r="G2459" s="25">
        <v>61</v>
      </c>
      <c r="H2459" s="25"/>
      <c r="I2459" s="14"/>
      <c r="J2459" s="37" t="s">
        <v>27</v>
      </c>
    </row>
    <row r="2460" spans="1:10" outlineLevel="4">
      <c r="A2460" s="14" t="s">
        <v>4234</v>
      </c>
      <c r="B2460" s="20" t="s">
        <v>4235</v>
      </c>
      <c r="C2460" s="20" t="s">
        <v>4139</v>
      </c>
      <c r="D2460" s="25">
        <v>65</v>
      </c>
      <c r="E2460" s="25">
        <v>63</v>
      </c>
      <c r="F2460" s="25">
        <v>63</v>
      </c>
      <c r="G2460" s="25">
        <v>61</v>
      </c>
      <c r="H2460" s="25"/>
      <c r="I2460" s="14"/>
      <c r="J2460" s="37" t="s">
        <v>27</v>
      </c>
    </row>
    <row r="2461" spans="1:10" outlineLevel="4">
      <c r="A2461" s="14" t="s">
        <v>4236</v>
      </c>
      <c r="B2461" s="20" t="s">
        <v>4237</v>
      </c>
      <c r="C2461" s="20" t="s">
        <v>4139</v>
      </c>
      <c r="D2461" s="25">
        <v>46</v>
      </c>
      <c r="E2461" s="25">
        <v>45</v>
      </c>
      <c r="F2461" s="25">
        <v>45</v>
      </c>
      <c r="G2461" s="25">
        <v>43</v>
      </c>
      <c r="H2461" s="25"/>
      <c r="I2461" s="14"/>
      <c r="J2461" s="37" t="s">
        <v>27</v>
      </c>
    </row>
    <row r="2462" spans="1:10" outlineLevel="4">
      <c r="A2462" s="14" t="s">
        <v>4238</v>
      </c>
      <c r="B2462" s="20" t="s">
        <v>4239</v>
      </c>
      <c r="C2462" s="20" t="s">
        <v>4139</v>
      </c>
      <c r="D2462" s="25">
        <v>65</v>
      </c>
      <c r="E2462" s="25">
        <v>63</v>
      </c>
      <c r="F2462" s="25">
        <v>63</v>
      </c>
      <c r="G2462" s="25">
        <v>61</v>
      </c>
      <c r="H2462" s="25"/>
      <c r="I2462" s="14"/>
      <c r="J2462" s="37" t="s">
        <v>27</v>
      </c>
    </row>
    <row r="2463" spans="1:10" outlineLevel="4">
      <c r="A2463" s="14" t="s">
        <v>4240</v>
      </c>
      <c r="B2463" s="20" t="s">
        <v>4241</v>
      </c>
      <c r="C2463" s="20" t="s">
        <v>4139</v>
      </c>
      <c r="D2463" s="25">
        <v>46</v>
      </c>
      <c r="E2463" s="25">
        <v>45</v>
      </c>
      <c r="F2463" s="25">
        <v>45</v>
      </c>
      <c r="G2463" s="25">
        <v>43</v>
      </c>
      <c r="H2463" s="25"/>
      <c r="I2463" s="14"/>
      <c r="J2463" s="37" t="s">
        <v>27</v>
      </c>
    </row>
    <row r="2464" spans="1:10" outlineLevel="4">
      <c r="A2464" s="14" t="s">
        <v>4242</v>
      </c>
      <c r="B2464" s="20" t="s">
        <v>4243</v>
      </c>
      <c r="C2464" s="20" t="s">
        <v>4139</v>
      </c>
      <c r="D2464" s="25">
        <v>46</v>
      </c>
      <c r="E2464" s="25">
        <v>45</v>
      </c>
      <c r="F2464" s="25">
        <v>45</v>
      </c>
      <c r="G2464" s="25">
        <v>43</v>
      </c>
      <c r="H2464" s="25"/>
      <c r="I2464" s="14"/>
      <c r="J2464" s="37" t="s">
        <v>27</v>
      </c>
    </row>
    <row r="2465" spans="1:10" outlineLevel="4">
      <c r="A2465" s="14" t="s">
        <v>4244</v>
      </c>
      <c r="B2465" s="20" t="s">
        <v>4245</v>
      </c>
      <c r="C2465" s="20" t="s">
        <v>4139</v>
      </c>
      <c r="D2465" s="25">
        <v>65</v>
      </c>
      <c r="E2465" s="25">
        <v>63</v>
      </c>
      <c r="F2465" s="25">
        <v>63</v>
      </c>
      <c r="G2465" s="25">
        <v>61</v>
      </c>
      <c r="H2465" s="25"/>
      <c r="I2465" s="14"/>
      <c r="J2465" s="37" t="s">
        <v>27</v>
      </c>
    </row>
    <row r="2466" spans="1:10" outlineLevel="4">
      <c r="A2466" s="14" t="s">
        <v>4246</v>
      </c>
      <c r="B2466" s="20" t="s">
        <v>4247</v>
      </c>
      <c r="C2466" s="20" t="s">
        <v>4139</v>
      </c>
      <c r="D2466" s="25">
        <v>46</v>
      </c>
      <c r="E2466" s="25">
        <v>45</v>
      </c>
      <c r="F2466" s="25">
        <v>45</v>
      </c>
      <c r="G2466" s="25">
        <v>43</v>
      </c>
      <c r="H2466" s="25"/>
      <c r="I2466" s="14"/>
      <c r="J2466" s="37" t="s">
        <v>27</v>
      </c>
    </row>
    <row r="2467" spans="1:10" outlineLevel="4">
      <c r="A2467" s="14" t="s">
        <v>4248</v>
      </c>
      <c r="B2467" s="20" t="s">
        <v>4249</v>
      </c>
      <c r="C2467" s="20" t="s">
        <v>4139</v>
      </c>
      <c r="D2467" s="25">
        <v>46</v>
      </c>
      <c r="E2467" s="25">
        <v>45</v>
      </c>
      <c r="F2467" s="25">
        <v>45</v>
      </c>
      <c r="G2467" s="25">
        <v>43</v>
      </c>
      <c r="H2467" s="25"/>
      <c r="I2467" s="14"/>
      <c r="J2467" s="37" t="s">
        <v>27</v>
      </c>
    </row>
    <row r="2468" spans="1:10" outlineLevel="4">
      <c r="A2468" s="14" t="s">
        <v>4250</v>
      </c>
      <c r="B2468" s="20" t="s">
        <v>4251</v>
      </c>
      <c r="C2468" s="20" t="s">
        <v>4139</v>
      </c>
      <c r="D2468" s="25">
        <v>46</v>
      </c>
      <c r="E2468" s="25">
        <v>45</v>
      </c>
      <c r="F2468" s="25">
        <v>45</v>
      </c>
      <c r="G2468" s="25">
        <v>43</v>
      </c>
      <c r="H2468" s="25"/>
      <c r="I2468" s="14"/>
      <c r="J2468" s="37" t="s">
        <v>27</v>
      </c>
    </row>
    <row r="2469" spans="1:10" outlineLevel="4">
      <c r="A2469" s="14" t="s">
        <v>4252</v>
      </c>
      <c r="B2469" s="20" t="s">
        <v>4253</v>
      </c>
      <c r="C2469" s="20" t="s">
        <v>4139</v>
      </c>
      <c r="D2469" s="25">
        <v>65</v>
      </c>
      <c r="E2469" s="25">
        <v>63</v>
      </c>
      <c r="F2469" s="25">
        <v>63</v>
      </c>
      <c r="G2469" s="25">
        <v>61</v>
      </c>
      <c r="H2469" s="25"/>
      <c r="I2469" s="14"/>
      <c r="J2469" s="37" t="s">
        <v>27</v>
      </c>
    </row>
    <row r="2470" spans="1:10" outlineLevel="4">
      <c r="A2470" s="14" t="s">
        <v>4254</v>
      </c>
      <c r="B2470" s="20" t="s">
        <v>4255</v>
      </c>
      <c r="C2470" s="20" t="s">
        <v>4139</v>
      </c>
      <c r="D2470" s="25">
        <v>65</v>
      </c>
      <c r="E2470" s="25">
        <v>63</v>
      </c>
      <c r="F2470" s="25">
        <v>63</v>
      </c>
      <c r="G2470" s="25">
        <v>61</v>
      </c>
      <c r="H2470" s="25"/>
      <c r="I2470" s="14"/>
      <c r="J2470" s="37" t="s">
        <v>27</v>
      </c>
    </row>
    <row r="2471" spans="1:10" outlineLevel="4">
      <c r="A2471" s="14" t="s">
        <v>4256</v>
      </c>
      <c r="B2471" s="20" t="s">
        <v>4257</v>
      </c>
      <c r="C2471" s="20" t="s">
        <v>4139</v>
      </c>
      <c r="D2471" s="25">
        <v>65</v>
      </c>
      <c r="E2471" s="25">
        <v>63</v>
      </c>
      <c r="F2471" s="25">
        <v>63</v>
      </c>
      <c r="G2471" s="25">
        <v>61</v>
      </c>
      <c r="H2471" s="25"/>
      <c r="I2471" s="14"/>
      <c r="J2471" s="37" t="s">
        <v>27</v>
      </c>
    </row>
    <row r="2472" spans="1:10" outlineLevel="4">
      <c r="A2472" s="14" t="s">
        <v>4258</v>
      </c>
      <c r="B2472" s="20" t="s">
        <v>4259</v>
      </c>
      <c r="C2472" s="20" t="s">
        <v>4139</v>
      </c>
      <c r="D2472" s="25">
        <v>65</v>
      </c>
      <c r="E2472" s="25">
        <v>63</v>
      </c>
      <c r="F2472" s="25">
        <v>63</v>
      </c>
      <c r="G2472" s="25">
        <v>61</v>
      </c>
      <c r="H2472" s="25"/>
      <c r="I2472" s="14"/>
      <c r="J2472" s="37" t="s">
        <v>27</v>
      </c>
    </row>
    <row r="2473" spans="1:10" outlineLevel="4">
      <c r="A2473" s="14" t="s">
        <v>4260</v>
      </c>
      <c r="B2473" s="20" t="s">
        <v>4261</v>
      </c>
      <c r="C2473" s="20" t="s">
        <v>4139</v>
      </c>
      <c r="D2473" s="25">
        <v>65</v>
      </c>
      <c r="E2473" s="25">
        <v>63</v>
      </c>
      <c r="F2473" s="25">
        <v>63</v>
      </c>
      <c r="G2473" s="25">
        <v>61</v>
      </c>
      <c r="H2473" s="25"/>
      <c r="I2473" s="14"/>
      <c r="J2473" s="37" t="s">
        <v>27</v>
      </c>
    </row>
    <row r="2474" spans="1:10" outlineLevel="4">
      <c r="A2474" s="14" t="s">
        <v>4262</v>
      </c>
      <c r="B2474" s="20" t="s">
        <v>4263</v>
      </c>
      <c r="C2474" s="20" t="s">
        <v>4139</v>
      </c>
      <c r="D2474" s="25">
        <v>65</v>
      </c>
      <c r="E2474" s="25">
        <v>63</v>
      </c>
      <c r="F2474" s="25">
        <v>63</v>
      </c>
      <c r="G2474" s="25">
        <v>61</v>
      </c>
      <c r="H2474" s="25"/>
      <c r="I2474" s="14"/>
      <c r="J2474" s="37" t="s">
        <v>27</v>
      </c>
    </row>
    <row r="2475" spans="1:10" outlineLevel="4">
      <c r="A2475" s="14" t="s">
        <v>4264</v>
      </c>
      <c r="B2475" s="20" t="s">
        <v>4265</v>
      </c>
      <c r="C2475" s="20" t="s">
        <v>4139</v>
      </c>
      <c r="D2475" s="25">
        <v>65</v>
      </c>
      <c r="E2475" s="25">
        <v>63</v>
      </c>
      <c r="F2475" s="25">
        <v>63</v>
      </c>
      <c r="G2475" s="25">
        <v>61</v>
      </c>
      <c r="H2475" s="25"/>
      <c r="I2475" s="14"/>
      <c r="J2475" s="37" t="s">
        <v>27</v>
      </c>
    </row>
    <row r="2476" spans="1:10" outlineLevel="4">
      <c r="A2476" s="14" t="s">
        <v>4266</v>
      </c>
      <c r="B2476" s="20" t="s">
        <v>4267</v>
      </c>
      <c r="C2476" s="20" t="s">
        <v>4139</v>
      </c>
      <c r="D2476" s="25">
        <v>65</v>
      </c>
      <c r="E2476" s="25">
        <v>63</v>
      </c>
      <c r="F2476" s="25">
        <v>63</v>
      </c>
      <c r="G2476" s="25">
        <v>61</v>
      </c>
      <c r="H2476" s="25"/>
      <c r="I2476" s="14"/>
      <c r="J2476" s="37" t="s">
        <v>27</v>
      </c>
    </row>
    <row r="2477" spans="1:10" outlineLevel="4">
      <c r="A2477" s="14" t="s">
        <v>4268</v>
      </c>
      <c r="B2477" s="20" t="s">
        <v>4269</v>
      </c>
      <c r="C2477" s="20" t="s">
        <v>4139</v>
      </c>
      <c r="D2477" s="25">
        <v>65</v>
      </c>
      <c r="E2477" s="25">
        <v>63</v>
      </c>
      <c r="F2477" s="25">
        <v>63</v>
      </c>
      <c r="G2477" s="25">
        <v>61</v>
      </c>
      <c r="H2477" s="25"/>
      <c r="I2477" s="14"/>
      <c r="J2477" s="37" t="s">
        <v>27</v>
      </c>
    </row>
    <row r="2478" spans="1:10" outlineLevel="4">
      <c r="A2478" s="14" t="s">
        <v>4270</v>
      </c>
      <c r="B2478" s="20" t="s">
        <v>4271</v>
      </c>
      <c r="C2478" s="20" t="s">
        <v>4139</v>
      </c>
      <c r="D2478" s="25">
        <v>65</v>
      </c>
      <c r="E2478" s="25">
        <v>63</v>
      </c>
      <c r="F2478" s="25">
        <v>63</v>
      </c>
      <c r="G2478" s="25">
        <v>61</v>
      </c>
      <c r="H2478" s="25"/>
      <c r="I2478" s="14"/>
      <c r="J2478" s="37" t="s">
        <v>27</v>
      </c>
    </row>
    <row r="2479" spans="1:10" outlineLevel="4">
      <c r="A2479" s="14" t="s">
        <v>4272</v>
      </c>
      <c r="B2479" s="20" t="s">
        <v>4273</v>
      </c>
      <c r="C2479" s="20" t="s">
        <v>4139</v>
      </c>
      <c r="D2479" s="25">
        <v>65</v>
      </c>
      <c r="E2479" s="25">
        <v>63</v>
      </c>
      <c r="F2479" s="25">
        <v>63</v>
      </c>
      <c r="G2479" s="25">
        <v>61</v>
      </c>
      <c r="H2479" s="25"/>
      <c r="I2479" s="14"/>
      <c r="J2479" s="37" t="s">
        <v>27</v>
      </c>
    </row>
    <row r="2480" spans="1:10" outlineLevel="4">
      <c r="A2480" s="14" t="s">
        <v>4274</v>
      </c>
      <c r="B2480" s="20" t="s">
        <v>4275</v>
      </c>
      <c r="C2480" s="20" t="s">
        <v>4139</v>
      </c>
      <c r="D2480" s="25">
        <v>65</v>
      </c>
      <c r="E2480" s="25">
        <v>63</v>
      </c>
      <c r="F2480" s="25">
        <v>63</v>
      </c>
      <c r="G2480" s="25">
        <v>61</v>
      </c>
      <c r="H2480" s="25"/>
      <c r="I2480" s="14"/>
      <c r="J2480" s="37" t="s">
        <v>27</v>
      </c>
    </row>
    <row r="2481" spans="1:10" outlineLevel="4">
      <c r="A2481" s="14" t="s">
        <v>4276</v>
      </c>
      <c r="B2481" s="20" t="s">
        <v>4277</v>
      </c>
      <c r="C2481" s="20" t="s">
        <v>4139</v>
      </c>
      <c r="D2481" s="25">
        <v>65</v>
      </c>
      <c r="E2481" s="25">
        <v>63</v>
      </c>
      <c r="F2481" s="25">
        <v>63</v>
      </c>
      <c r="G2481" s="25">
        <v>61</v>
      </c>
      <c r="H2481" s="25"/>
      <c r="I2481" s="14"/>
      <c r="J2481" s="37" t="s">
        <v>27</v>
      </c>
    </row>
    <row r="2482" spans="1:10" outlineLevel="4">
      <c r="A2482" s="14" t="s">
        <v>4278</v>
      </c>
      <c r="B2482" s="20" t="s">
        <v>4279</v>
      </c>
      <c r="C2482" s="20" t="s">
        <v>4139</v>
      </c>
      <c r="D2482" s="25">
        <v>65</v>
      </c>
      <c r="E2482" s="25">
        <v>63</v>
      </c>
      <c r="F2482" s="25">
        <v>63</v>
      </c>
      <c r="G2482" s="25">
        <v>61</v>
      </c>
      <c r="H2482" s="25"/>
      <c r="I2482" s="14"/>
      <c r="J2482" s="37" t="s">
        <v>27</v>
      </c>
    </row>
    <row r="2483" spans="1:10" outlineLevel="4">
      <c r="A2483" s="14" t="s">
        <v>4280</v>
      </c>
      <c r="B2483" s="20" t="s">
        <v>4281</v>
      </c>
      <c r="C2483" s="20" t="s">
        <v>4139</v>
      </c>
      <c r="D2483" s="25">
        <v>65</v>
      </c>
      <c r="E2483" s="25">
        <v>63</v>
      </c>
      <c r="F2483" s="25">
        <v>63</v>
      </c>
      <c r="G2483" s="25">
        <v>61</v>
      </c>
      <c r="H2483" s="25"/>
      <c r="I2483" s="14"/>
      <c r="J2483" s="37" t="s">
        <v>27</v>
      </c>
    </row>
    <row r="2484" spans="1:10" outlineLevel="4">
      <c r="A2484" s="14" t="s">
        <v>4282</v>
      </c>
      <c r="B2484" s="20" t="s">
        <v>4283</v>
      </c>
      <c r="C2484" s="20" t="s">
        <v>4139</v>
      </c>
      <c r="D2484" s="25">
        <v>65</v>
      </c>
      <c r="E2484" s="25">
        <v>63</v>
      </c>
      <c r="F2484" s="25">
        <v>63</v>
      </c>
      <c r="G2484" s="25">
        <v>61</v>
      </c>
      <c r="H2484" s="25"/>
      <c r="I2484" s="14"/>
      <c r="J2484" s="37" t="s">
        <v>27</v>
      </c>
    </row>
    <row r="2485" spans="1:10" outlineLevel="4">
      <c r="A2485" s="14" t="s">
        <v>4284</v>
      </c>
      <c r="B2485" s="20" t="s">
        <v>4285</v>
      </c>
      <c r="C2485" s="20" t="s">
        <v>4139</v>
      </c>
      <c r="D2485" s="25">
        <v>65</v>
      </c>
      <c r="E2485" s="25">
        <v>63</v>
      </c>
      <c r="F2485" s="25">
        <v>63</v>
      </c>
      <c r="G2485" s="25">
        <v>61</v>
      </c>
      <c r="H2485" s="25"/>
      <c r="I2485" s="14"/>
      <c r="J2485" s="37" t="s">
        <v>27</v>
      </c>
    </row>
    <row r="2486" spans="1:10" outlineLevel="4">
      <c r="A2486" s="14" t="s">
        <v>4286</v>
      </c>
      <c r="B2486" s="20" t="s">
        <v>4287</v>
      </c>
      <c r="C2486" s="20" t="s">
        <v>4139</v>
      </c>
      <c r="D2486" s="25">
        <v>65</v>
      </c>
      <c r="E2486" s="25">
        <v>63</v>
      </c>
      <c r="F2486" s="25">
        <v>63</v>
      </c>
      <c r="G2486" s="25">
        <v>61</v>
      </c>
      <c r="H2486" s="25"/>
      <c r="I2486" s="14"/>
      <c r="J2486" s="37" t="s">
        <v>27</v>
      </c>
    </row>
    <row r="2487" spans="1:10" outlineLevel="4">
      <c r="A2487" s="14" t="s">
        <v>4288</v>
      </c>
      <c r="B2487" s="20" t="s">
        <v>4289</v>
      </c>
      <c r="C2487" s="20" t="s">
        <v>4139</v>
      </c>
      <c r="D2487" s="25">
        <v>46</v>
      </c>
      <c r="E2487" s="25">
        <v>45</v>
      </c>
      <c r="F2487" s="25">
        <v>45</v>
      </c>
      <c r="G2487" s="25">
        <v>43</v>
      </c>
      <c r="H2487" s="25"/>
      <c r="I2487" s="14"/>
      <c r="J2487" s="37" t="s">
        <v>27</v>
      </c>
    </row>
    <row r="2488" spans="1:10" outlineLevel="4">
      <c r="A2488" s="14" t="s">
        <v>4290</v>
      </c>
      <c r="B2488" s="20" t="s">
        <v>4291</v>
      </c>
      <c r="C2488" s="20" t="s">
        <v>4139</v>
      </c>
      <c r="D2488" s="25">
        <v>65</v>
      </c>
      <c r="E2488" s="25">
        <v>63</v>
      </c>
      <c r="F2488" s="25">
        <v>63</v>
      </c>
      <c r="G2488" s="25">
        <v>61</v>
      </c>
      <c r="H2488" s="25"/>
      <c r="I2488" s="14"/>
      <c r="J2488" s="37" t="s">
        <v>27</v>
      </c>
    </row>
    <row r="2489" spans="1:10" outlineLevel="4">
      <c r="A2489" s="14" t="s">
        <v>4292</v>
      </c>
      <c r="B2489" s="20" t="s">
        <v>4293</v>
      </c>
      <c r="C2489" s="20" t="s">
        <v>4139</v>
      </c>
      <c r="D2489" s="25">
        <v>65</v>
      </c>
      <c r="E2489" s="25">
        <v>63</v>
      </c>
      <c r="F2489" s="25">
        <v>63</v>
      </c>
      <c r="G2489" s="25">
        <v>61</v>
      </c>
      <c r="H2489" s="25"/>
      <c r="I2489" s="14"/>
      <c r="J2489" s="37" t="s">
        <v>27</v>
      </c>
    </row>
    <row r="2490" spans="1:10" outlineLevel="4">
      <c r="A2490" s="14" t="s">
        <v>4294</v>
      </c>
      <c r="B2490" s="20" t="s">
        <v>4295</v>
      </c>
      <c r="C2490" s="20" t="s">
        <v>4139</v>
      </c>
      <c r="D2490" s="25">
        <v>65</v>
      </c>
      <c r="E2490" s="25">
        <v>63</v>
      </c>
      <c r="F2490" s="25">
        <v>63</v>
      </c>
      <c r="G2490" s="25">
        <v>61</v>
      </c>
      <c r="H2490" s="25"/>
      <c r="I2490" s="14"/>
      <c r="J2490" s="37" t="s">
        <v>27</v>
      </c>
    </row>
    <row r="2491" spans="1:10" outlineLevel="4">
      <c r="A2491" s="14" t="s">
        <v>4296</v>
      </c>
      <c r="B2491" s="20" t="s">
        <v>4297</v>
      </c>
      <c r="C2491" s="20" t="s">
        <v>4139</v>
      </c>
      <c r="D2491" s="25">
        <v>65</v>
      </c>
      <c r="E2491" s="25">
        <v>63</v>
      </c>
      <c r="F2491" s="25">
        <v>63</v>
      </c>
      <c r="G2491" s="25">
        <v>61</v>
      </c>
      <c r="H2491" s="25"/>
      <c r="I2491" s="14"/>
      <c r="J2491" s="37" t="s">
        <v>27</v>
      </c>
    </row>
    <row r="2492" spans="1:10" outlineLevel="4">
      <c r="A2492" s="14" t="s">
        <v>4298</v>
      </c>
      <c r="B2492" s="20" t="s">
        <v>4299</v>
      </c>
      <c r="C2492" s="20" t="s">
        <v>4139</v>
      </c>
      <c r="D2492" s="25">
        <v>65</v>
      </c>
      <c r="E2492" s="25">
        <v>63</v>
      </c>
      <c r="F2492" s="25">
        <v>63</v>
      </c>
      <c r="G2492" s="25">
        <v>61</v>
      </c>
      <c r="H2492" s="25"/>
      <c r="I2492" s="14"/>
      <c r="J2492" s="37" t="s">
        <v>27</v>
      </c>
    </row>
    <row r="2493" spans="1:10" outlineLevel="4">
      <c r="A2493" s="14" t="s">
        <v>4300</v>
      </c>
      <c r="B2493" s="20" t="s">
        <v>4301</v>
      </c>
      <c r="C2493" s="20" t="s">
        <v>4139</v>
      </c>
      <c r="D2493" s="25">
        <v>65</v>
      </c>
      <c r="E2493" s="25">
        <v>63</v>
      </c>
      <c r="F2493" s="25">
        <v>63</v>
      </c>
      <c r="G2493" s="25">
        <v>61</v>
      </c>
      <c r="H2493" s="25"/>
      <c r="I2493" s="14"/>
      <c r="J2493" s="37" t="s">
        <v>27</v>
      </c>
    </row>
    <row r="2494" spans="1:10" outlineLevel="4">
      <c r="A2494" s="14" t="s">
        <v>4302</v>
      </c>
      <c r="B2494" s="20" t="s">
        <v>4303</v>
      </c>
      <c r="C2494" s="20" t="s">
        <v>4139</v>
      </c>
      <c r="D2494" s="25">
        <v>65</v>
      </c>
      <c r="E2494" s="25">
        <v>63</v>
      </c>
      <c r="F2494" s="25">
        <v>63</v>
      </c>
      <c r="G2494" s="25">
        <v>61</v>
      </c>
      <c r="H2494" s="25"/>
      <c r="I2494" s="14"/>
      <c r="J2494" s="37" t="s">
        <v>27</v>
      </c>
    </row>
    <row r="2495" spans="1:10" outlineLevel="4">
      <c r="A2495" s="14" t="s">
        <v>4304</v>
      </c>
      <c r="B2495" s="20" t="s">
        <v>4305</v>
      </c>
      <c r="C2495" s="20" t="s">
        <v>4139</v>
      </c>
      <c r="D2495" s="25">
        <v>65</v>
      </c>
      <c r="E2495" s="25">
        <v>63</v>
      </c>
      <c r="F2495" s="25">
        <v>63</v>
      </c>
      <c r="G2495" s="25">
        <v>61</v>
      </c>
      <c r="H2495" s="25"/>
      <c r="I2495" s="14"/>
      <c r="J2495" s="37" t="s">
        <v>27</v>
      </c>
    </row>
    <row r="2496" spans="1:10" outlineLevel="4">
      <c r="A2496" s="14" t="s">
        <v>4306</v>
      </c>
      <c r="B2496" s="20" t="s">
        <v>4307</v>
      </c>
      <c r="C2496" s="20" t="s">
        <v>4139</v>
      </c>
      <c r="D2496" s="25">
        <v>65</v>
      </c>
      <c r="E2496" s="25">
        <v>63</v>
      </c>
      <c r="F2496" s="25">
        <v>63</v>
      </c>
      <c r="G2496" s="25">
        <v>61</v>
      </c>
      <c r="H2496" s="25"/>
      <c r="I2496" s="14"/>
      <c r="J2496" s="37" t="s">
        <v>27</v>
      </c>
    </row>
    <row r="2497" spans="1:10" outlineLevel="4">
      <c r="A2497" s="14" t="s">
        <v>4308</v>
      </c>
      <c r="B2497" s="20" t="s">
        <v>4309</v>
      </c>
      <c r="C2497" s="20" t="s">
        <v>4139</v>
      </c>
      <c r="D2497" s="25">
        <v>65</v>
      </c>
      <c r="E2497" s="25">
        <v>63</v>
      </c>
      <c r="F2497" s="25">
        <v>63</v>
      </c>
      <c r="G2497" s="25">
        <v>61</v>
      </c>
      <c r="H2497" s="25"/>
      <c r="I2497" s="14"/>
      <c r="J2497" s="37" t="s">
        <v>27</v>
      </c>
    </row>
    <row r="2498" spans="1:10" outlineLevel="4">
      <c r="A2498" s="14" t="s">
        <v>4310</v>
      </c>
      <c r="B2498" s="20" t="s">
        <v>4311</v>
      </c>
      <c r="C2498" s="20" t="s">
        <v>4139</v>
      </c>
      <c r="D2498" s="25">
        <v>65</v>
      </c>
      <c r="E2498" s="25">
        <v>63</v>
      </c>
      <c r="F2498" s="25">
        <v>63</v>
      </c>
      <c r="G2498" s="25">
        <v>61</v>
      </c>
      <c r="H2498" s="25"/>
      <c r="I2498" s="14"/>
      <c r="J2498" s="37" t="s">
        <v>27</v>
      </c>
    </row>
    <row r="2499" spans="1:10" outlineLevel="4">
      <c r="A2499" s="14" t="s">
        <v>4312</v>
      </c>
      <c r="B2499" s="20" t="s">
        <v>4313</v>
      </c>
      <c r="C2499" s="20" t="s">
        <v>4139</v>
      </c>
      <c r="D2499" s="25">
        <v>58</v>
      </c>
      <c r="E2499" s="25">
        <v>56</v>
      </c>
      <c r="F2499" s="25">
        <v>56</v>
      </c>
      <c r="G2499" s="25">
        <v>54</v>
      </c>
      <c r="H2499" s="25"/>
      <c r="I2499" s="14"/>
      <c r="J2499" s="37" t="s">
        <v>27</v>
      </c>
    </row>
    <row r="2500" spans="1:10" outlineLevel="4">
      <c r="A2500" s="14" t="s">
        <v>4314</v>
      </c>
      <c r="B2500" s="20" t="s">
        <v>4315</v>
      </c>
      <c r="C2500" s="20" t="s">
        <v>4139</v>
      </c>
      <c r="D2500" s="25">
        <v>65</v>
      </c>
      <c r="E2500" s="25">
        <v>63</v>
      </c>
      <c r="F2500" s="25">
        <v>63</v>
      </c>
      <c r="G2500" s="25">
        <v>61</v>
      </c>
      <c r="H2500" s="25"/>
      <c r="I2500" s="14"/>
      <c r="J2500" s="37" t="s">
        <v>27</v>
      </c>
    </row>
    <row r="2501" spans="1:10" outlineLevel="4">
      <c r="A2501" s="14" t="s">
        <v>4316</v>
      </c>
      <c r="B2501" s="20" t="s">
        <v>4317</v>
      </c>
      <c r="C2501" s="20" t="s">
        <v>4139</v>
      </c>
      <c r="D2501" s="25">
        <v>65</v>
      </c>
      <c r="E2501" s="25">
        <v>63</v>
      </c>
      <c r="F2501" s="25">
        <v>63</v>
      </c>
      <c r="G2501" s="25">
        <v>61</v>
      </c>
      <c r="H2501" s="25"/>
      <c r="I2501" s="14"/>
      <c r="J2501" s="37" t="s">
        <v>27</v>
      </c>
    </row>
    <row r="2502" spans="1:10" outlineLevel="4">
      <c r="A2502" s="14" t="s">
        <v>4318</v>
      </c>
      <c r="B2502" s="20" t="s">
        <v>4319</v>
      </c>
      <c r="C2502" s="20" t="s">
        <v>4139</v>
      </c>
      <c r="D2502" s="25">
        <v>65</v>
      </c>
      <c r="E2502" s="25">
        <v>63</v>
      </c>
      <c r="F2502" s="25">
        <v>63</v>
      </c>
      <c r="G2502" s="25">
        <v>61</v>
      </c>
      <c r="H2502" s="25"/>
      <c r="I2502" s="14"/>
      <c r="J2502" s="37" t="s">
        <v>27</v>
      </c>
    </row>
    <row r="2503" spans="1:10" outlineLevel="4">
      <c r="A2503" s="14" t="s">
        <v>4320</v>
      </c>
      <c r="B2503" s="20" t="s">
        <v>4321</v>
      </c>
      <c r="C2503" s="20" t="s">
        <v>4139</v>
      </c>
      <c r="D2503" s="25">
        <v>46</v>
      </c>
      <c r="E2503" s="25">
        <v>45</v>
      </c>
      <c r="F2503" s="25">
        <v>45</v>
      </c>
      <c r="G2503" s="25">
        <v>43</v>
      </c>
      <c r="H2503" s="25"/>
      <c r="I2503" s="14"/>
      <c r="J2503" s="37" t="s">
        <v>27</v>
      </c>
    </row>
    <row r="2504" spans="1:10" outlineLevel="4">
      <c r="A2504" s="14" t="s">
        <v>4322</v>
      </c>
      <c r="B2504" s="20" t="s">
        <v>4323</v>
      </c>
      <c r="C2504" s="20" t="s">
        <v>4139</v>
      </c>
      <c r="D2504" s="25">
        <v>65</v>
      </c>
      <c r="E2504" s="25">
        <v>63</v>
      </c>
      <c r="F2504" s="25">
        <v>63</v>
      </c>
      <c r="G2504" s="25">
        <v>61</v>
      </c>
      <c r="H2504" s="25"/>
      <c r="I2504" s="14"/>
      <c r="J2504" s="37" t="s">
        <v>27</v>
      </c>
    </row>
    <row r="2505" spans="1:10" outlineLevel="4">
      <c r="A2505" s="14" t="s">
        <v>4324</v>
      </c>
      <c r="B2505" s="20" t="s">
        <v>4325</v>
      </c>
      <c r="C2505" s="20" t="s">
        <v>4139</v>
      </c>
      <c r="D2505" s="25">
        <v>46</v>
      </c>
      <c r="E2505" s="25">
        <v>45</v>
      </c>
      <c r="F2505" s="25">
        <v>45</v>
      </c>
      <c r="G2505" s="25">
        <v>43</v>
      </c>
      <c r="H2505" s="25"/>
      <c r="I2505" s="14"/>
      <c r="J2505" s="37" t="s">
        <v>27</v>
      </c>
    </row>
    <row r="2506" spans="1:10" outlineLevel="4">
      <c r="A2506" s="14" t="s">
        <v>4326</v>
      </c>
      <c r="B2506" s="20" t="s">
        <v>4327</v>
      </c>
      <c r="C2506" s="20" t="s">
        <v>4139</v>
      </c>
      <c r="D2506" s="25">
        <v>46</v>
      </c>
      <c r="E2506" s="25">
        <v>45</v>
      </c>
      <c r="F2506" s="25">
        <v>45</v>
      </c>
      <c r="G2506" s="25">
        <v>43</v>
      </c>
      <c r="H2506" s="25"/>
      <c r="I2506" s="14"/>
      <c r="J2506" s="37" t="s">
        <v>27</v>
      </c>
    </row>
    <row r="2507" spans="1:10" outlineLevel="4">
      <c r="A2507" s="14" t="s">
        <v>4328</v>
      </c>
      <c r="B2507" s="20" t="s">
        <v>4329</v>
      </c>
      <c r="C2507" s="20" t="s">
        <v>4139</v>
      </c>
      <c r="D2507" s="25">
        <v>46</v>
      </c>
      <c r="E2507" s="25">
        <v>45</v>
      </c>
      <c r="F2507" s="25">
        <v>45</v>
      </c>
      <c r="G2507" s="25">
        <v>43</v>
      </c>
      <c r="H2507" s="25"/>
      <c r="I2507" s="14"/>
      <c r="J2507" s="37" t="s">
        <v>27</v>
      </c>
    </row>
    <row r="2508" spans="1:10" outlineLevel="4">
      <c r="A2508" s="14" t="s">
        <v>4330</v>
      </c>
      <c r="B2508" s="20" t="s">
        <v>4331</v>
      </c>
      <c r="C2508" s="20" t="s">
        <v>4139</v>
      </c>
      <c r="D2508" s="25">
        <v>65</v>
      </c>
      <c r="E2508" s="25">
        <v>63</v>
      </c>
      <c r="F2508" s="25">
        <v>63</v>
      </c>
      <c r="G2508" s="25">
        <v>61</v>
      </c>
      <c r="H2508" s="25"/>
      <c r="I2508" s="14"/>
      <c r="J2508" s="37" t="s">
        <v>27</v>
      </c>
    </row>
    <row r="2509" spans="1:10" outlineLevel="4">
      <c r="A2509" s="14" t="s">
        <v>4332</v>
      </c>
      <c r="B2509" s="20" t="s">
        <v>4333</v>
      </c>
      <c r="C2509" s="20" t="s">
        <v>4139</v>
      </c>
      <c r="D2509" s="25">
        <v>65</v>
      </c>
      <c r="E2509" s="25">
        <v>63</v>
      </c>
      <c r="F2509" s="25">
        <v>63</v>
      </c>
      <c r="G2509" s="25">
        <v>61</v>
      </c>
      <c r="H2509" s="25"/>
      <c r="I2509" s="14"/>
      <c r="J2509" s="37" t="s">
        <v>27</v>
      </c>
    </row>
    <row r="2510" spans="1:10" outlineLevel="4">
      <c r="A2510" s="14" t="s">
        <v>4334</v>
      </c>
      <c r="B2510" s="20" t="s">
        <v>4335</v>
      </c>
      <c r="C2510" s="20" t="s">
        <v>4139</v>
      </c>
      <c r="D2510" s="25">
        <v>65</v>
      </c>
      <c r="E2510" s="25">
        <v>63</v>
      </c>
      <c r="F2510" s="25">
        <v>63</v>
      </c>
      <c r="G2510" s="25">
        <v>61</v>
      </c>
      <c r="H2510" s="25"/>
      <c r="I2510" s="14"/>
      <c r="J2510" s="37" t="s">
        <v>27</v>
      </c>
    </row>
    <row r="2511" spans="1:10" outlineLevel="4">
      <c r="A2511" s="14" t="s">
        <v>4336</v>
      </c>
      <c r="B2511" s="20" t="s">
        <v>4337</v>
      </c>
      <c r="C2511" s="20" t="s">
        <v>4139</v>
      </c>
      <c r="D2511" s="25">
        <v>65</v>
      </c>
      <c r="E2511" s="25">
        <v>63</v>
      </c>
      <c r="F2511" s="25">
        <v>63</v>
      </c>
      <c r="G2511" s="25">
        <v>61</v>
      </c>
      <c r="H2511" s="25"/>
      <c r="I2511" s="14"/>
      <c r="J2511" s="37" t="s">
        <v>27</v>
      </c>
    </row>
    <row r="2512" spans="1:10" outlineLevel="4">
      <c r="A2512" s="14" t="s">
        <v>4338</v>
      </c>
      <c r="B2512" s="20" t="s">
        <v>4339</v>
      </c>
      <c r="C2512" s="20" t="s">
        <v>4139</v>
      </c>
      <c r="D2512" s="25">
        <v>65</v>
      </c>
      <c r="E2512" s="25">
        <v>63</v>
      </c>
      <c r="F2512" s="25">
        <v>63</v>
      </c>
      <c r="G2512" s="25">
        <v>61</v>
      </c>
      <c r="H2512" s="25"/>
      <c r="I2512" s="14"/>
      <c r="J2512" s="37" t="s">
        <v>27</v>
      </c>
    </row>
    <row r="2513" spans="1:10" outlineLevel="3">
      <c r="A2513" s="18"/>
      <c r="B2513" s="18" t="s">
        <v>4340</v>
      </c>
      <c r="C2513" s="18"/>
      <c r="D2513" s="18"/>
      <c r="E2513" s="18"/>
      <c r="F2513" s="18"/>
      <c r="G2513" s="18"/>
      <c r="H2513" s="18"/>
      <c r="I2513" s="33"/>
      <c r="J2513" s="41" t="s">
        <v>21</v>
      </c>
    </row>
    <row r="2514" spans="1:10" outlineLevel="4">
      <c r="A2514" s="14" t="s">
        <v>4341</v>
      </c>
      <c r="B2514" s="20" t="s">
        <v>4342</v>
      </c>
      <c r="C2514" s="20" t="s">
        <v>4139</v>
      </c>
      <c r="D2514" s="25">
        <v>33</v>
      </c>
      <c r="E2514" s="25">
        <v>32</v>
      </c>
      <c r="F2514" s="25">
        <v>32</v>
      </c>
      <c r="G2514" s="25">
        <v>31</v>
      </c>
      <c r="H2514" s="25"/>
      <c r="I2514" s="14"/>
      <c r="J2514" s="37" t="s">
        <v>27</v>
      </c>
    </row>
    <row r="2515" spans="1:10" outlineLevel="4">
      <c r="A2515" s="14" t="s">
        <v>4343</v>
      </c>
      <c r="B2515" s="20" t="s">
        <v>4344</v>
      </c>
      <c r="C2515" s="20" t="s">
        <v>4139</v>
      </c>
      <c r="D2515" s="25">
        <v>37</v>
      </c>
      <c r="E2515" s="25">
        <v>36</v>
      </c>
      <c r="F2515" s="25">
        <v>36</v>
      </c>
      <c r="G2515" s="25">
        <v>35</v>
      </c>
      <c r="H2515" s="25"/>
      <c r="I2515" s="14"/>
      <c r="J2515" s="37" t="s">
        <v>27</v>
      </c>
    </row>
    <row r="2516" spans="1:10" outlineLevel="4">
      <c r="A2516" s="14" t="s">
        <v>4345</v>
      </c>
      <c r="B2516" s="20" t="s">
        <v>4346</v>
      </c>
      <c r="C2516" s="20" t="s">
        <v>4139</v>
      </c>
      <c r="D2516" s="25">
        <v>37</v>
      </c>
      <c r="E2516" s="25">
        <v>36</v>
      </c>
      <c r="F2516" s="25">
        <v>36</v>
      </c>
      <c r="G2516" s="25">
        <v>35</v>
      </c>
      <c r="H2516" s="25"/>
      <c r="I2516" s="14"/>
      <c r="J2516" s="37" t="s">
        <v>27</v>
      </c>
    </row>
    <row r="2517" spans="1:10" outlineLevel="4">
      <c r="A2517" s="14" t="s">
        <v>4347</v>
      </c>
      <c r="B2517" s="20" t="s">
        <v>4348</v>
      </c>
      <c r="C2517" s="20" t="s">
        <v>4139</v>
      </c>
      <c r="D2517" s="25">
        <v>37</v>
      </c>
      <c r="E2517" s="25">
        <v>36</v>
      </c>
      <c r="F2517" s="25">
        <v>36</v>
      </c>
      <c r="G2517" s="25">
        <v>35</v>
      </c>
      <c r="H2517" s="25"/>
      <c r="I2517" s="14"/>
      <c r="J2517" s="37" t="s">
        <v>27</v>
      </c>
    </row>
    <row r="2518" spans="1:10" outlineLevel="4">
      <c r="A2518" s="14" t="s">
        <v>4349</v>
      </c>
      <c r="B2518" s="20" t="s">
        <v>4350</v>
      </c>
      <c r="C2518" s="20" t="s">
        <v>4139</v>
      </c>
      <c r="D2518" s="25">
        <v>37</v>
      </c>
      <c r="E2518" s="25">
        <v>36</v>
      </c>
      <c r="F2518" s="25">
        <v>36</v>
      </c>
      <c r="G2518" s="25">
        <v>35</v>
      </c>
      <c r="H2518" s="25"/>
      <c r="I2518" s="14"/>
      <c r="J2518" s="37" t="s">
        <v>27</v>
      </c>
    </row>
    <row r="2519" spans="1:10" outlineLevel="4">
      <c r="A2519" s="14" t="s">
        <v>4351</v>
      </c>
      <c r="B2519" s="20" t="s">
        <v>4352</v>
      </c>
      <c r="C2519" s="20" t="s">
        <v>4139</v>
      </c>
      <c r="D2519" s="25">
        <v>33</v>
      </c>
      <c r="E2519" s="25">
        <v>32</v>
      </c>
      <c r="F2519" s="25">
        <v>32</v>
      </c>
      <c r="G2519" s="25">
        <v>31</v>
      </c>
      <c r="H2519" s="25"/>
      <c r="I2519" s="14"/>
      <c r="J2519" s="37" t="s">
        <v>27</v>
      </c>
    </row>
    <row r="2520" spans="1:10" outlineLevel="4">
      <c r="A2520" s="14" t="s">
        <v>4353</v>
      </c>
      <c r="B2520" s="20" t="s">
        <v>4354</v>
      </c>
      <c r="C2520" s="20" t="s">
        <v>4139</v>
      </c>
      <c r="D2520" s="25">
        <v>37</v>
      </c>
      <c r="E2520" s="25">
        <v>36</v>
      </c>
      <c r="F2520" s="25">
        <v>36</v>
      </c>
      <c r="G2520" s="25">
        <v>35</v>
      </c>
      <c r="H2520" s="25"/>
      <c r="I2520" s="14"/>
      <c r="J2520" s="37" t="s">
        <v>27</v>
      </c>
    </row>
    <row r="2521" spans="1:10" outlineLevel="4">
      <c r="A2521" s="14" t="s">
        <v>4355</v>
      </c>
      <c r="B2521" s="20" t="s">
        <v>4356</v>
      </c>
      <c r="C2521" s="20" t="s">
        <v>4139</v>
      </c>
      <c r="D2521" s="25">
        <v>37</v>
      </c>
      <c r="E2521" s="25">
        <v>36</v>
      </c>
      <c r="F2521" s="25">
        <v>36</v>
      </c>
      <c r="G2521" s="25">
        <v>35</v>
      </c>
      <c r="H2521" s="25"/>
      <c r="I2521" s="14"/>
      <c r="J2521" s="37" t="s">
        <v>27</v>
      </c>
    </row>
    <row r="2522" spans="1:10" outlineLevel="4">
      <c r="A2522" s="14" t="s">
        <v>4357</v>
      </c>
      <c r="B2522" s="20" t="s">
        <v>4358</v>
      </c>
      <c r="C2522" s="20" t="s">
        <v>4139</v>
      </c>
      <c r="D2522" s="25">
        <v>33</v>
      </c>
      <c r="E2522" s="25">
        <v>32</v>
      </c>
      <c r="F2522" s="25">
        <v>32</v>
      </c>
      <c r="G2522" s="25">
        <v>31</v>
      </c>
      <c r="H2522" s="25"/>
      <c r="I2522" s="14"/>
      <c r="J2522" s="37" t="s">
        <v>27</v>
      </c>
    </row>
    <row r="2523" spans="1:10" outlineLevel="4">
      <c r="A2523" s="14" t="s">
        <v>4359</v>
      </c>
      <c r="B2523" s="20" t="s">
        <v>4360</v>
      </c>
      <c r="C2523" s="20" t="s">
        <v>4139</v>
      </c>
      <c r="D2523" s="25">
        <v>37</v>
      </c>
      <c r="E2523" s="25">
        <v>36</v>
      </c>
      <c r="F2523" s="25">
        <v>36</v>
      </c>
      <c r="G2523" s="25">
        <v>35</v>
      </c>
      <c r="H2523" s="25"/>
      <c r="I2523" s="14"/>
      <c r="J2523" s="37" t="s">
        <v>27</v>
      </c>
    </row>
    <row r="2524" spans="1:10" outlineLevel="4">
      <c r="A2524" s="14" t="s">
        <v>4361</v>
      </c>
      <c r="B2524" s="20" t="s">
        <v>4362</v>
      </c>
      <c r="C2524" s="20" t="s">
        <v>4139</v>
      </c>
      <c r="D2524" s="25">
        <v>37</v>
      </c>
      <c r="E2524" s="25">
        <v>36</v>
      </c>
      <c r="F2524" s="25">
        <v>36</v>
      </c>
      <c r="G2524" s="25">
        <v>35</v>
      </c>
      <c r="H2524" s="25"/>
      <c r="I2524" s="14"/>
      <c r="J2524" s="37" t="s">
        <v>27</v>
      </c>
    </row>
    <row r="2525" spans="1:10" outlineLevel="4">
      <c r="A2525" s="14" t="s">
        <v>4363</v>
      </c>
      <c r="B2525" s="20" t="s">
        <v>4364</v>
      </c>
      <c r="C2525" s="20" t="s">
        <v>4139</v>
      </c>
      <c r="D2525" s="25">
        <v>37</v>
      </c>
      <c r="E2525" s="25">
        <v>36</v>
      </c>
      <c r="F2525" s="25">
        <v>36</v>
      </c>
      <c r="G2525" s="25">
        <v>35</v>
      </c>
      <c r="H2525" s="25"/>
      <c r="I2525" s="14"/>
      <c r="J2525" s="37" t="s">
        <v>27</v>
      </c>
    </row>
    <row r="2526" spans="1:10" outlineLevel="4">
      <c r="A2526" s="14" t="s">
        <v>4365</v>
      </c>
      <c r="B2526" s="20" t="s">
        <v>4366</v>
      </c>
      <c r="C2526" s="20" t="s">
        <v>4139</v>
      </c>
      <c r="D2526" s="25">
        <v>33</v>
      </c>
      <c r="E2526" s="25">
        <v>32</v>
      </c>
      <c r="F2526" s="25">
        <v>32</v>
      </c>
      <c r="G2526" s="25">
        <v>31</v>
      </c>
      <c r="H2526" s="25"/>
      <c r="I2526" s="14"/>
      <c r="J2526" s="37" t="s">
        <v>27</v>
      </c>
    </row>
    <row r="2527" spans="1:10" outlineLevel="4">
      <c r="A2527" s="14" t="s">
        <v>4367</v>
      </c>
      <c r="B2527" s="20" t="s">
        <v>4368</v>
      </c>
      <c r="C2527" s="20" t="s">
        <v>4139</v>
      </c>
      <c r="D2527" s="25">
        <v>33</v>
      </c>
      <c r="E2527" s="25">
        <v>32</v>
      </c>
      <c r="F2527" s="25">
        <v>32</v>
      </c>
      <c r="G2527" s="25">
        <v>31</v>
      </c>
      <c r="H2527" s="25"/>
      <c r="I2527" s="14"/>
      <c r="J2527" s="37" t="s">
        <v>27</v>
      </c>
    </row>
    <row r="2528" spans="1:10" outlineLevel="4">
      <c r="A2528" s="14" t="s">
        <v>4369</v>
      </c>
      <c r="B2528" s="20" t="s">
        <v>4370</v>
      </c>
      <c r="C2528" s="20" t="s">
        <v>4139</v>
      </c>
      <c r="D2528" s="25">
        <v>33</v>
      </c>
      <c r="E2528" s="25">
        <v>32</v>
      </c>
      <c r="F2528" s="25">
        <v>32</v>
      </c>
      <c r="G2528" s="25">
        <v>31</v>
      </c>
      <c r="H2528" s="25"/>
      <c r="I2528" s="14"/>
      <c r="J2528" s="37" t="s">
        <v>27</v>
      </c>
    </row>
    <row r="2529" spans="1:10" outlineLevel="4">
      <c r="A2529" s="14" t="s">
        <v>4371</v>
      </c>
      <c r="B2529" s="20" t="s">
        <v>4372</v>
      </c>
      <c r="C2529" s="20" t="s">
        <v>4139</v>
      </c>
      <c r="D2529" s="25">
        <v>33</v>
      </c>
      <c r="E2529" s="25">
        <v>32</v>
      </c>
      <c r="F2529" s="25">
        <v>32</v>
      </c>
      <c r="G2529" s="25">
        <v>31</v>
      </c>
      <c r="H2529" s="25"/>
      <c r="I2529" s="14"/>
      <c r="J2529" s="37" t="s">
        <v>27</v>
      </c>
    </row>
    <row r="2530" spans="1:10" outlineLevel="4">
      <c r="A2530" s="14" t="s">
        <v>4373</v>
      </c>
      <c r="B2530" s="20" t="s">
        <v>4374</v>
      </c>
      <c r="C2530" s="20" t="s">
        <v>4139</v>
      </c>
      <c r="D2530" s="25">
        <v>33</v>
      </c>
      <c r="E2530" s="25">
        <v>32</v>
      </c>
      <c r="F2530" s="25">
        <v>32</v>
      </c>
      <c r="G2530" s="25">
        <v>31</v>
      </c>
      <c r="H2530" s="25"/>
      <c r="I2530" s="14"/>
      <c r="J2530" s="37" t="s">
        <v>27</v>
      </c>
    </row>
    <row r="2531" spans="1:10" outlineLevel="4">
      <c r="A2531" s="14" t="s">
        <v>4375</v>
      </c>
      <c r="B2531" s="20" t="s">
        <v>4376</v>
      </c>
      <c r="C2531" s="20" t="s">
        <v>4139</v>
      </c>
      <c r="D2531" s="25">
        <v>33</v>
      </c>
      <c r="E2531" s="25">
        <v>32</v>
      </c>
      <c r="F2531" s="25">
        <v>32</v>
      </c>
      <c r="G2531" s="25">
        <v>31</v>
      </c>
      <c r="H2531" s="25"/>
      <c r="I2531" s="14"/>
      <c r="J2531" s="37" t="s">
        <v>27</v>
      </c>
    </row>
    <row r="2532" spans="1:10" outlineLevel="4">
      <c r="A2532" s="14" t="s">
        <v>4377</v>
      </c>
      <c r="B2532" s="20" t="s">
        <v>4378</v>
      </c>
      <c r="C2532" s="20" t="s">
        <v>4139</v>
      </c>
      <c r="D2532" s="25">
        <v>33</v>
      </c>
      <c r="E2532" s="25">
        <v>32</v>
      </c>
      <c r="F2532" s="25">
        <v>32</v>
      </c>
      <c r="G2532" s="25">
        <v>31</v>
      </c>
      <c r="H2532" s="25"/>
      <c r="I2532" s="14"/>
      <c r="J2532" s="37" t="s">
        <v>27</v>
      </c>
    </row>
    <row r="2533" spans="1:10" outlineLevel="4">
      <c r="A2533" s="14" t="s">
        <v>4379</v>
      </c>
      <c r="B2533" s="20" t="s">
        <v>4380</v>
      </c>
      <c r="C2533" s="20" t="s">
        <v>4139</v>
      </c>
      <c r="D2533" s="25">
        <v>33</v>
      </c>
      <c r="E2533" s="25">
        <v>32</v>
      </c>
      <c r="F2533" s="25">
        <v>32</v>
      </c>
      <c r="G2533" s="25">
        <v>31</v>
      </c>
      <c r="H2533" s="25"/>
      <c r="I2533" s="14"/>
      <c r="J2533" s="37" t="s">
        <v>27</v>
      </c>
    </row>
    <row r="2534" spans="1:10" outlineLevel="4">
      <c r="A2534" s="14" t="s">
        <v>4381</v>
      </c>
      <c r="B2534" s="20" t="s">
        <v>4382</v>
      </c>
      <c r="C2534" s="20" t="s">
        <v>4139</v>
      </c>
      <c r="D2534" s="25">
        <v>37</v>
      </c>
      <c r="E2534" s="25">
        <v>36</v>
      </c>
      <c r="F2534" s="25">
        <v>36</v>
      </c>
      <c r="G2534" s="25">
        <v>35</v>
      </c>
      <c r="H2534" s="25"/>
      <c r="I2534" s="14"/>
      <c r="J2534" s="37" t="s">
        <v>27</v>
      </c>
    </row>
    <row r="2535" spans="1:10" outlineLevel="4">
      <c r="A2535" s="14" t="s">
        <v>4383</v>
      </c>
      <c r="B2535" s="20" t="s">
        <v>4384</v>
      </c>
      <c r="C2535" s="20" t="s">
        <v>4139</v>
      </c>
      <c r="D2535" s="25">
        <v>37</v>
      </c>
      <c r="E2535" s="25">
        <v>36</v>
      </c>
      <c r="F2535" s="25">
        <v>36</v>
      </c>
      <c r="G2535" s="25">
        <v>35</v>
      </c>
      <c r="H2535" s="25"/>
      <c r="I2535" s="14"/>
      <c r="J2535" s="37" t="s">
        <v>27</v>
      </c>
    </row>
    <row r="2536" spans="1:10" outlineLevel="4">
      <c r="A2536" s="14" t="s">
        <v>4385</v>
      </c>
      <c r="B2536" s="20" t="s">
        <v>4386</v>
      </c>
      <c r="C2536" s="20" t="s">
        <v>4139</v>
      </c>
      <c r="D2536" s="25">
        <v>33</v>
      </c>
      <c r="E2536" s="25">
        <v>32</v>
      </c>
      <c r="F2536" s="25">
        <v>32</v>
      </c>
      <c r="G2536" s="25">
        <v>31</v>
      </c>
      <c r="H2536" s="25"/>
      <c r="I2536" s="14"/>
      <c r="J2536" s="37" t="s">
        <v>27</v>
      </c>
    </row>
    <row r="2537" spans="1:10" outlineLevel="4">
      <c r="A2537" s="14" t="s">
        <v>4387</v>
      </c>
      <c r="B2537" s="20" t="s">
        <v>4388</v>
      </c>
      <c r="C2537" s="20" t="s">
        <v>4139</v>
      </c>
      <c r="D2537" s="25">
        <v>37</v>
      </c>
      <c r="E2537" s="25">
        <v>36</v>
      </c>
      <c r="F2537" s="25">
        <v>36</v>
      </c>
      <c r="G2537" s="25">
        <v>35</v>
      </c>
      <c r="H2537" s="25"/>
      <c r="I2537" s="14"/>
      <c r="J2537" s="37" t="s">
        <v>27</v>
      </c>
    </row>
    <row r="2538" spans="1:10" outlineLevel="4">
      <c r="A2538" s="14" t="s">
        <v>4389</v>
      </c>
      <c r="B2538" s="20" t="s">
        <v>4390</v>
      </c>
      <c r="C2538" s="20" t="s">
        <v>4139</v>
      </c>
      <c r="D2538" s="25">
        <v>37</v>
      </c>
      <c r="E2538" s="25">
        <v>36</v>
      </c>
      <c r="F2538" s="25">
        <v>36</v>
      </c>
      <c r="G2538" s="25">
        <v>35</v>
      </c>
      <c r="H2538" s="25"/>
      <c r="I2538" s="14"/>
      <c r="J2538" s="37" t="s">
        <v>27</v>
      </c>
    </row>
    <row r="2539" spans="1:10" outlineLevel="4">
      <c r="A2539" s="14" t="s">
        <v>4391</v>
      </c>
      <c r="B2539" s="20" t="s">
        <v>4392</v>
      </c>
      <c r="C2539" s="20" t="s">
        <v>4139</v>
      </c>
      <c r="D2539" s="25">
        <v>37</v>
      </c>
      <c r="E2539" s="25">
        <v>36</v>
      </c>
      <c r="F2539" s="25">
        <v>36</v>
      </c>
      <c r="G2539" s="25">
        <v>35</v>
      </c>
      <c r="H2539" s="25"/>
      <c r="I2539" s="14"/>
      <c r="J2539" s="37" t="s">
        <v>27</v>
      </c>
    </row>
    <row r="2540" spans="1:10" outlineLevel="4">
      <c r="A2540" s="14" t="s">
        <v>4393</v>
      </c>
      <c r="B2540" s="20" t="s">
        <v>4394</v>
      </c>
      <c r="C2540" s="20" t="s">
        <v>4139</v>
      </c>
      <c r="D2540" s="25">
        <v>37</v>
      </c>
      <c r="E2540" s="25">
        <v>36</v>
      </c>
      <c r="F2540" s="25">
        <v>36</v>
      </c>
      <c r="G2540" s="25">
        <v>35</v>
      </c>
      <c r="H2540" s="25"/>
      <c r="I2540" s="14"/>
      <c r="J2540" s="37" t="s">
        <v>27</v>
      </c>
    </row>
    <row r="2541" spans="1:10" outlineLevel="4">
      <c r="A2541" s="14" t="s">
        <v>4395</v>
      </c>
      <c r="B2541" s="20" t="s">
        <v>4396</v>
      </c>
      <c r="C2541" s="20" t="s">
        <v>4139</v>
      </c>
      <c r="D2541" s="25">
        <v>37</v>
      </c>
      <c r="E2541" s="25">
        <v>36</v>
      </c>
      <c r="F2541" s="25">
        <v>36</v>
      </c>
      <c r="G2541" s="25">
        <v>35</v>
      </c>
      <c r="H2541" s="25"/>
      <c r="I2541" s="14"/>
      <c r="J2541" s="37" t="s">
        <v>27</v>
      </c>
    </row>
    <row r="2542" spans="1:10" outlineLevel="4">
      <c r="A2542" s="14" t="s">
        <v>4397</v>
      </c>
      <c r="B2542" s="20" t="s">
        <v>4398</v>
      </c>
      <c r="C2542" s="20" t="s">
        <v>4139</v>
      </c>
      <c r="D2542" s="25">
        <v>37</v>
      </c>
      <c r="E2542" s="25">
        <v>36</v>
      </c>
      <c r="F2542" s="25">
        <v>36</v>
      </c>
      <c r="G2542" s="25">
        <v>35</v>
      </c>
      <c r="H2542" s="25"/>
      <c r="I2542" s="14"/>
      <c r="J2542" s="37" t="s">
        <v>27</v>
      </c>
    </row>
    <row r="2543" spans="1:10" outlineLevel="4">
      <c r="A2543" s="14" t="s">
        <v>4399</v>
      </c>
      <c r="B2543" s="20" t="s">
        <v>4400</v>
      </c>
      <c r="C2543" s="20" t="s">
        <v>4139</v>
      </c>
      <c r="D2543" s="25">
        <v>37</v>
      </c>
      <c r="E2543" s="25">
        <v>36</v>
      </c>
      <c r="F2543" s="25">
        <v>36</v>
      </c>
      <c r="G2543" s="25">
        <v>35</v>
      </c>
      <c r="H2543" s="25"/>
      <c r="I2543" s="14"/>
      <c r="J2543" s="37" t="s">
        <v>27</v>
      </c>
    </row>
    <row r="2544" spans="1:10" outlineLevel="4">
      <c r="A2544" s="14" t="s">
        <v>4401</v>
      </c>
      <c r="B2544" s="20" t="s">
        <v>4402</v>
      </c>
      <c r="C2544" s="20" t="s">
        <v>4139</v>
      </c>
      <c r="D2544" s="25">
        <v>37</v>
      </c>
      <c r="E2544" s="25">
        <v>36</v>
      </c>
      <c r="F2544" s="25">
        <v>36</v>
      </c>
      <c r="G2544" s="25">
        <v>35</v>
      </c>
      <c r="H2544" s="25"/>
      <c r="I2544" s="14"/>
      <c r="J2544" s="37" t="s">
        <v>27</v>
      </c>
    </row>
    <row r="2545" spans="1:10" outlineLevel="4">
      <c r="A2545" s="14" t="s">
        <v>4403</v>
      </c>
      <c r="B2545" s="20" t="s">
        <v>4404</v>
      </c>
      <c r="C2545" s="20" t="s">
        <v>4139</v>
      </c>
      <c r="D2545" s="25">
        <v>37</v>
      </c>
      <c r="E2545" s="25">
        <v>36</v>
      </c>
      <c r="F2545" s="25">
        <v>36</v>
      </c>
      <c r="G2545" s="25">
        <v>35</v>
      </c>
      <c r="H2545" s="25"/>
      <c r="I2545" s="14"/>
      <c r="J2545" s="37" t="s">
        <v>27</v>
      </c>
    </row>
    <row r="2546" spans="1:10" outlineLevel="4">
      <c r="A2546" s="14" t="s">
        <v>4405</v>
      </c>
      <c r="B2546" s="20" t="s">
        <v>4406</v>
      </c>
      <c r="C2546" s="20" t="s">
        <v>4139</v>
      </c>
      <c r="D2546" s="25">
        <v>37</v>
      </c>
      <c r="E2546" s="25">
        <v>36</v>
      </c>
      <c r="F2546" s="25">
        <v>36</v>
      </c>
      <c r="G2546" s="25">
        <v>35</v>
      </c>
      <c r="H2546" s="25"/>
      <c r="I2546" s="14"/>
      <c r="J2546" s="37" t="s">
        <v>27</v>
      </c>
    </row>
    <row r="2547" spans="1:10" outlineLevel="4">
      <c r="A2547" s="14" t="s">
        <v>4407</v>
      </c>
      <c r="B2547" s="20" t="s">
        <v>4408</v>
      </c>
      <c r="C2547" s="20" t="s">
        <v>4139</v>
      </c>
      <c r="D2547" s="25">
        <v>37</v>
      </c>
      <c r="E2547" s="25">
        <v>36</v>
      </c>
      <c r="F2547" s="25">
        <v>36</v>
      </c>
      <c r="G2547" s="25">
        <v>35</v>
      </c>
      <c r="H2547" s="25"/>
      <c r="I2547" s="14"/>
      <c r="J2547" s="37" t="s">
        <v>27</v>
      </c>
    </row>
    <row r="2548" spans="1:10" outlineLevel="4">
      <c r="A2548" s="14" t="s">
        <v>4409</v>
      </c>
      <c r="B2548" s="20" t="s">
        <v>4410</v>
      </c>
      <c r="C2548" s="20" t="s">
        <v>4139</v>
      </c>
      <c r="D2548" s="25">
        <v>37</v>
      </c>
      <c r="E2548" s="25">
        <v>36</v>
      </c>
      <c r="F2548" s="25">
        <v>36</v>
      </c>
      <c r="G2548" s="25">
        <v>35</v>
      </c>
      <c r="H2548" s="25"/>
      <c r="I2548" s="14"/>
      <c r="J2548" s="37" t="s">
        <v>27</v>
      </c>
    </row>
    <row r="2549" spans="1:10" outlineLevel="4">
      <c r="A2549" s="14" t="s">
        <v>4411</v>
      </c>
      <c r="B2549" s="20" t="s">
        <v>4412</v>
      </c>
      <c r="C2549" s="20" t="s">
        <v>4139</v>
      </c>
      <c r="D2549" s="25">
        <v>33</v>
      </c>
      <c r="E2549" s="25">
        <v>32</v>
      </c>
      <c r="F2549" s="25">
        <v>32</v>
      </c>
      <c r="G2549" s="25">
        <v>31</v>
      </c>
      <c r="H2549" s="25"/>
      <c r="I2549" s="14"/>
      <c r="J2549" s="37" t="s">
        <v>27</v>
      </c>
    </row>
    <row r="2550" spans="1:10" outlineLevel="4">
      <c r="A2550" s="14" t="s">
        <v>4413</v>
      </c>
      <c r="B2550" s="20" t="s">
        <v>4414</v>
      </c>
      <c r="C2550" s="20" t="s">
        <v>4139</v>
      </c>
      <c r="D2550" s="25">
        <v>37</v>
      </c>
      <c r="E2550" s="25">
        <v>36</v>
      </c>
      <c r="F2550" s="25">
        <v>36</v>
      </c>
      <c r="G2550" s="25">
        <v>35</v>
      </c>
      <c r="H2550" s="25"/>
      <c r="I2550" s="14"/>
      <c r="J2550" s="37" t="s">
        <v>27</v>
      </c>
    </row>
    <row r="2551" spans="1:10" outlineLevel="4">
      <c r="A2551" s="14" t="s">
        <v>4415</v>
      </c>
      <c r="B2551" s="20" t="s">
        <v>4416</v>
      </c>
      <c r="C2551" s="20" t="s">
        <v>4139</v>
      </c>
      <c r="D2551" s="25">
        <v>37</v>
      </c>
      <c r="E2551" s="25">
        <v>36</v>
      </c>
      <c r="F2551" s="25">
        <v>36</v>
      </c>
      <c r="G2551" s="25">
        <v>35</v>
      </c>
      <c r="H2551" s="25"/>
      <c r="I2551" s="14"/>
      <c r="J2551" s="37" t="s">
        <v>27</v>
      </c>
    </row>
    <row r="2552" spans="1:10" outlineLevel="4">
      <c r="A2552" s="14" t="s">
        <v>4417</v>
      </c>
      <c r="B2552" s="20" t="s">
        <v>4418</v>
      </c>
      <c r="C2552" s="20" t="s">
        <v>4139</v>
      </c>
      <c r="D2552" s="25">
        <v>37</v>
      </c>
      <c r="E2552" s="25">
        <v>36</v>
      </c>
      <c r="F2552" s="25">
        <v>36</v>
      </c>
      <c r="G2552" s="25">
        <v>35</v>
      </c>
      <c r="H2552" s="25"/>
      <c r="I2552" s="14"/>
      <c r="J2552" s="37" t="s">
        <v>27</v>
      </c>
    </row>
    <row r="2553" spans="1:10" outlineLevel="4">
      <c r="A2553" s="14" t="s">
        <v>4419</v>
      </c>
      <c r="B2553" s="20" t="s">
        <v>4420</v>
      </c>
      <c r="C2553" s="20" t="s">
        <v>4139</v>
      </c>
      <c r="D2553" s="25">
        <v>33</v>
      </c>
      <c r="E2553" s="25">
        <v>32</v>
      </c>
      <c r="F2553" s="25">
        <v>32</v>
      </c>
      <c r="G2553" s="25">
        <v>31</v>
      </c>
      <c r="H2553" s="25"/>
      <c r="I2553" s="14"/>
      <c r="J2553" s="37" t="s">
        <v>27</v>
      </c>
    </row>
    <row r="2554" spans="1:10" outlineLevel="4">
      <c r="A2554" s="14" t="s">
        <v>4421</v>
      </c>
      <c r="B2554" s="20" t="s">
        <v>4422</v>
      </c>
      <c r="C2554" s="20" t="s">
        <v>4139</v>
      </c>
      <c r="D2554" s="25">
        <v>37</v>
      </c>
      <c r="E2554" s="25">
        <v>36</v>
      </c>
      <c r="F2554" s="25">
        <v>36</v>
      </c>
      <c r="G2554" s="25">
        <v>35</v>
      </c>
      <c r="H2554" s="25"/>
      <c r="I2554" s="14"/>
      <c r="J2554" s="37" t="s">
        <v>27</v>
      </c>
    </row>
    <row r="2555" spans="1:10" outlineLevel="4">
      <c r="A2555" s="14" t="s">
        <v>4423</v>
      </c>
      <c r="B2555" s="20" t="s">
        <v>4424</v>
      </c>
      <c r="C2555" s="20" t="s">
        <v>4139</v>
      </c>
      <c r="D2555" s="25">
        <v>37</v>
      </c>
      <c r="E2555" s="25">
        <v>36</v>
      </c>
      <c r="F2555" s="25">
        <v>36</v>
      </c>
      <c r="G2555" s="25">
        <v>35</v>
      </c>
      <c r="H2555" s="25"/>
      <c r="I2555" s="14"/>
      <c r="J2555" s="37" t="s">
        <v>27</v>
      </c>
    </row>
    <row r="2556" spans="1:10" outlineLevel="3">
      <c r="A2556" s="18"/>
      <c r="B2556" s="18" t="s">
        <v>4425</v>
      </c>
      <c r="C2556" s="18"/>
      <c r="D2556" s="18"/>
      <c r="E2556" s="18"/>
      <c r="F2556" s="18"/>
      <c r="G2556" s="18"/>
      <c r="H2556" s="18"/>
      <c r="I2556" s="33"/>
      <c r="J2556" s="41" t="s">
        <v>21</v>
      </c>
    </row>
    <row r="2557" spans="1:10" outlineLevel="4">
      <c r="A2557" s="14" t="s">
        <v>4426</v>
      </c>
      <c r="B2557" s="20" t="s">
        <v>4427</v>
      </c>
      <c r="C2557" s="20" t="s">
        <v>4139</v>
      </c>
      <c r="D2557" s="25">
        <v>50</v>
      </c>
      <c r="E2557" s="25">
        <v>48</v>
      </c>
      <c r="F2557" s="25">
        <v>48</v>
      </c>
      <c r="G2557" s="25">
        <v>46</v>
      </c>
      <c r="H2557" s="25"/>
      <c r="I2557" s="14"/>
      <c r="J2557" s="37" t="s">
        <v>27</v>
      </c>
    </row>
    <row r="2558" spans="1:10" outlineLevel="4">
      <c r="A2558" s="14" t="s">
        <v>4428</v>
      </c>
      <c r="B2558" s="20" t="s">
        <v>4429</v>
      </c>
      <c r="C2558" s="20" t="s">
        <v>4139</v>
      </c>
      <c r="D2558" s="25">
        <v>50</v>
      </c>
      <c r="E2558" s="25">
        <v>48</v>
      </c>
      <c r="F2558" s="25">
        <v>48</v>
      </c>
      <c r="G2558" s="25">
        <v>46</v>
      </c>
      <c r="H2558" s="25"/>
      <c r="I2558" s="14"/>
      <c r="J2558" s="37" t="s">
        <v>27</v>
      </c>
    </row>
    <row r="2559" spans="1:10" outlineLevel="4">
      <c r="A2559" s="14" t="s">
        <v>4430</v>
      </c>
      <c r="B2559" s="20" t="s">
        <v>4431</v>
      </c>
      <c r="C2559" s="20" t="s">
        <v>4139</v>
      </c>
      <c r="D2559" s="25">
        <v>50</v>
      </c>
      <c r="E2559" s="25">
        <v>48</v>
      </c>
      <c r="F2559" s="25">
        <v>48</v>
      </c>
      <c r="G2559" s="25">
        <v>46</v>
      </c>
      <c r="H2559" s="25"/>
      <c r="I2559" s="14"/>
      <c r="J2559" s="37" t="s">
        <v>27</v>
      </c>
    </row>
    <row r="2560" spans="1:10" outlineLevel="4">
      <c r="A2560" s="14" t="s">
        <v>4432</v>
      </c>
      <c r="B2560" s="20" t="s">
        <v>4433</v>
      </c>
      <c r="C2560" s="20" t="s">
        <v>4139</v>
      </c>
      <c r="D2560" s="25">
        <v>50</v>
      </c>
      <c r="E2560" s="25">
        <v>48</v>
      </c>
      <c r="F2560" s="25">
        <v>48</v>
      </c>
      <c r="G2560" s="25">
        <v>46</v>
      </c>
      <c r="H2560" s="25"/>
      <c r="I2560" s="14"/>
      <c r="J2560" s="37" t="s">
        <v>27</v>
      </c>
    </row>
    <row r="2561" spans="1:10" outlineLevel="4">
      <c r="A2561" s="14" t="s">
        <v>4434</v>
      </c>
      <c r="B2561" s="20" t="s">
        <v>4435</v>
      </c>
      <c r="C2561" s="20" t="s">
        <v>4139</v>
      </c>
      <c r="D2561" s="25">
        <v>50</v>
      </c>
      <c r="E2561" s="25">
        <v>48</v>
      </c>
      <c r="F2561" s="25">
        <v>48</v>
      </c>
      <c r="G2561" s="25">
        <v>46</v>
      </c>
      <c r="H2561" s="25"/>
      <c r="I2561" s="14"/>
      <c r="J2561" s="37" t="s">
        <v>27</v>
      </c>
    </row>
    <row r="2562" spans="1:10" outlineLevel="4">
      <c r="A2562" s="14" t="s">
        <v>4436</v>
      </c>
      <c r="B2562" s="20" t="s">
        <v>4437</v>
      </c>
      <c r="C2562" s="20" t="s">
        <v>4139</v>
      </c>
      <c r="D2562" s="25">
        <v>46</v>
      </c>
      <c r="E2562" s="25">
        <v>45</v>
      </c>
      <c r="F2562" s="25">
        <v>45</v>
      </c>
      <c r="G2562" s="25">
        <v>43</v>
      </c>
      <c r="H2562" s="25"/>
      <c r="I2562" s="14"/>
      <c r="J2562" s="37" t="s">
        <v>27</v>
      </c>
    </row>
    <row r="2563" spans="1:10" outlineLevel="4">
      <c r="A2563" s="14" t="s">
        <v>4438</v>
      </c>
      <c r="B2563" s="20" t="s">
        <v>4439</v>
      </c>
      <c r="C2563" s="20" t="s">
        <v>4139</v>
      </c>
      <c r="D2563" s="25">
        <v>50</v>
      </c>
      <c r="E2563" s="25">
        <v>48</v>
      </c>
      <c r="F2563" s="25">
        <v>48</v>
      </c>
      <c r="G2563" s="25">
        <v>46</v>
      </c>
      <c r="H2563" s="25"/>
      <c r="I2563" s="14"/>
      <c r="J2563" s="37" t="s">
        <v>27</v>
      </c>
    </row>
    <row r="2564" spans="1:10" outlineLevel="4">
      <c r="A2564" s="14" t="s">
        <v>4440</v>
      </c>
      <c r="B2564" s="20" t="s">
        <v>4441</v>
      </c>
      <c r="C2564" s="20" t="s">
        <v>4139</v>
      </c>
      <c r="D2564" s="25">
        <v>46</v>
      </c>
      <c r="E2564" s="25">
        <v>45</v>
      </c>
      <c r="F2564" s="25">
        <v>45</v>
      </c>
      <c r="G2564" s="25">
        <v>43</v>
      </c>
      <c r="H2564" s="25"/>
      <c r="I2564" s="14"/>
      <c r="J2564" s="37" t="s">
        <v>27</v>
      </c>
    </row>
    <row r="2565" spans="1:10" outlineLevel="4">
      <c r="A2565" s="14" t="s">
        <v>4442</v>
      </c>
      <c r="B2565" s="20" t="s">
        <v>4443</v>
      </c>
      <c r="C2565" s="20" t="s">
        <v>4139</v>
      </c>
      <c r="D2565" s="25">
        <v>50</v>
      </c>
      <c r="E2565" s="25">
        <v>48</v>
      </c>
      <c r="F2565" s="25">
        <v>48</v>
      </c>
      <c r="G2565" s="25">
        <v>46</v>
      </c>
      <c r="H2565" s="25"/>
      <c r="I2565" s="14"/>
      <c r="J2565" s="37" t="s">
        <v>27</v>
      </c>
    </row>
    <row r="2566" spans="1:10" outlineLevel="4">
      <c r="A2566" s="14" t="s">
        <v>4444</v>
      </c>
      <c r="B2566" s="20" t="s">
        <v>4445</v>
      </c>
      <c r="C2566" s="20" t="s">
        <v>4139</v>
      </c>
      <c r="D2566" s="25">
        <v>46</v>
      </c>
      <c r="E2566" s="25">
        <v>45</v>
      </c>
      <c r="F2566" s="25">
        <v>45</v>
      </c>
      <c r="G2566" s="25">
        <v>43</v>
      </c>
      <c r="H2566" s="25"/>
      <c r="I2566" s="14"/>
      <c r="J2566" s="37" t="s">
        <v>27</v>
      </c>
    </row>
    <row r="2567" spans="1:10" outlineLevel="4">
      <c r="A2567" s="14" t="s">
        <v>4446</v>
      </c>
      <c r="B2567" s="20" t="s">
        <v>4447</v>
      </c>
      <c r="C2567" s="20" t="s">
        <v>4139</v>
      </c>
      <c r="D2567" s="25">
        <v>50</v>
      </c>
      <c r="E2567" s="25">
        <v>48</v>
      </c>
      <c r="F2567" s="25">
        <v>48</v>
      </c>
      <c r="G2567" s="25">
        <v>46</v>
      </c>
      <c r="H2567" s="25"/>
      <c r="I2567" s="14"/>
      <c r="J2567" s="37" t="s">
        <v>27</v>
      </c>
    </row>
    <row r="2568" spans="1:10" outlineLevel="4">
      <c r="A2568" s="14" t="s">
        <v>4448</v>
      </c>
      <c r="B2568" s="20" t="s">
        <v>4449</v>
      </c>
      <c r="C2568" s="20" t="s">
        <v>4139</v>
      </c>
      <c r="D2568" s="25">
        <v>50</v>
      </c>
      <c r="E2568" s="25">
        <v>48</v>
      </c>
      <c r="F2568" s="25">
        <v>48</v>
      </c>
      <c r="G2568" s="25">
        <v>46</v>
      </c>
      <c r="H2568" s="25"/>
      <c r="I2568" s="14"/>
      <c r="J2568" s="37" t="s">
        <v>27</v>
      </c>
    </row>
    <row r="2569" spans="1:10" outlineLevel="4">
      <c r="A2569" s="14" t="s">
        <v>4450</v>
      </c>
      <c r="B2569" s="20" t="s">
        <v>4451</v>
      </c>
      <c r="C2569" s="20" t="s">
        <v>4139</v>
      </c>
      <c r="D2569" s="25">
        <v>50</v>
      </c>
      <c r="E2569" s="25">
        <v>48</v>
      </c>
      <c r="F2569" s="25">
        <v>48</v>
      </c>
      <c r="G2569" s="25">
        <v>46</v>
      </c>
      <c r="H2569" s="25"/>
      <c r="I2569" s="14"/>
      <c r="J2569" s="37" t="s">
        <v>27</v>
      </c>
    </row>
    <row r="2570" spans="1:10" outlineLevel="4">
      <c r="A2570" s="14" t="s">
        <v>4452</v>
      </c>
      <c r="B2570" s="20" t="s">
        <v>4453</v>
      </c>
      <c r="C2570" s="20" t="s">
        <v>4139</v>
      </c>
      <c r="D2570" s="25">
        <v>46</v>
      </c>
      <c r="E2570" s="25">
        <v>45</v>
      </c>
      <c r="F2570" s="25">
        <v>45</v>
      </c>
      <c r="G2570" s="25">
        <v>43</v>
      </c>
      <c r="H2570" s="25"/>
      <c r="I2570" s="14"/>
      <c r="J2570" s="37" t="s">
        <v>27</v>
      </c>
    </row>
    <row r="2571" spans="1:10" outlineLevel="4">
      <c r="A2571" s="14" t="s">
        <v>4454</v>
      </c>
      <c r="B2571" s="20" t="s">
        <v>4455</v>
      </c>
      <c r="C2571" s="20" t="s">
        <v>4139</v>
      </c>
      <c r="D2571" s="25">
        <v>50</v>
      </c>
      <c r="E2571" s="25">
        <v>48</v>
      </c>
      <c r="F2571" s="25">
        <v>48</v>
      </c>
      <c r="G2571" s="25">
        <v>46</v>
      </c>
      <c r="H2571" s="25"/>
      <c r="I2571" s="14"/>
      <c r="J2571" s="37" t="s">
        <v>27</v>
      </c>
    </row>
    <row r="2572" spans="1:10" outlineLevel="4">
      <c r="A2572" s="14" t="s">
        <v>4456</v>
      </c>
      <c r="B2572" s="20" t="s">
        <v>4457</v>
      </c>
      <c r="C2572" s="20" t="s">
        <v>4139</v>
      </c>
      <c r="D2572" s="25">
        <v>50</v>
      </c>
      <c r="E2572" s="25">
        <v>48</v>
      </c>
      <c r="F2572" s="25">
        <v>48</v>
      </c>
      <c r="G2572" s="25">
        <v>46</v>
      </c>
      <c r="H2572" s="25"/>
      <c r="I2572" s="14"/>
      <c r="J2572" s="37" t="s">
        <v>27</v>
      </c>
    </row>
    <row r="2573" spans="1:10" outlineLevel="4">
      <c r="A2573" s="14" t="s">
        <v>4458</v>
      </c>
      <c r="B2573" s="20" t="s">
        <v>4459</v>
      </c>
      <c r="C2573" s="20" t="s">
        <v>4139</v>
      </c>
      <c r="D2573" s="25">
        <v>50</v>
      </c>
      <c r="E2573" s="25">
        <v>48</v>
      </c>
      <c r="F2573" s="25">
        <v>48</v>
      </c>
      <c r="G2573" s="25">
        <v>46</v>
      </c>
      <c r="H2573" s="25"/>
      <c r="I2573" s="14"/>
      <c r="J2573" s="37" t="s">
        <v>27</v>
      </c>
    </row>
    <row r="2574" spans="1:10" outlineLevel="4">
      <c r="A2574" s="14" t="s">
        <v>4460</v>
      </c>
      <c r="B2574" s="20" t="s">
        <v>4461</v>
      </c>
      <c r="C2574" s="20" t="s">
        <v>4139</v>
      </c>
      <c r="D2574" s="25">
        <v>50</v>
      </c>
      <c r="E2574" s="25">
        <v>48</v>
      </c>
      <c r="F2574" s="25">
        <v>48</v>
      </c>
      <c r="G2574" s="25">
        <v>46</v>
      </c>
      <c r="H2574" s="25"/>
      <c r="I2574" s="14"/>
      <c r="J2574" s="37" t="s">
        <v>27</v>
      </c>
    </row>
    <row r="2575" spans="1:10" outlineLevel="4">
      <c r="A2575" s="14" t="s">
        <v>4462</v>
      </c>
      <c r="B2575" s="20" t="s">
        <v>4463</v>
      </c>
      <c r="C2575" s="20" t="s">
        <v>4139</v>
      </c>
      <c r="D2575" s="25">
        <v>46</v>
      </c>
      <c r="E2575" s="25">
        <v>45</v>
      </c>
      <c r="F2575" s="25">
        <v>45</v>
      </c>
      <c r="G2575" s="25">
        <v>43</v>
      </c>
      <c r="H2575" s="25"/>
      <c r="I2575" s="14"/>
      <c r="J2575" s="37" t="s">
        <v>27</v>
      </c>
    </row>
    <row r="2576" spans="1:10" outlineLevel="4">
      <c r="A2576" s="14" t="s">
        <v>4464</v>
      </c>
      <c r="B2576" s="20" t="s">
        <v>4465</v>
      </c>
      <c r="C2576" s="20" t="s">
        <v>4139</v>
      </c>
      <c r="D2576" s="25">
        <v>50</v>
      </c>
      <c r="E2576" s="25">
        <v>48</v>
      </c>
      <c r="F2576" s="25">
        <v>48</v>
      </c>
      <c r="G2576" s="25">
        <v>46</v>
      </c>
      <c r="H2576" s="25"/>
      <c r="I2576" s="14"/>
      <c r="J2576" s="37" t="s">
        <v>27</v>
      </c>
    </row>
    <row r="2577" spans="1:10" outlineLevel="4">
      <c r="A2577" s="14" t="s">
        <v>4466</v>
      </c>
      <c r="B2577" s="20" t="s">
        <v>4467</v>
      </c>
      <c r="C2577" s="20" t="s">
        <v>4139</v>
      </c>
      <c r="D2577" s="25">
        <v>50</v>
      </c>
      <c r="E2577" s="25">
        <v>48</v>
      </c>
      <c r="F2577" s="25">
        <v>48</v>
      </c>
      <c r="G2577" s="25">
        <v>46</v>
      </c>
      <c r="H2577" s="25"/>
      <c r="I2577" s="14"/>
      <c r="J2577" s="37" t="s">
        <v>27</v>
      </c>
    </row>
    <row r="2578" spans="1:10" outlineLevel="4">
      <c r="A2578" s="14" t="s">
        <v>4468</v>
      </c>
      <c r="B2578" s="20" t="s">
        <v>4469</v>
      </c>
      <c r="C2578" s="20" t="s">
        <v>4139</v>
      </c>
      <c r="D2578" s="25">
        <v>50</v>
      </c>
      <c r="E2578" s="25">
        <v>48</v>
      </c>
      <c r="F2578" s="25">
        <v>48</v>
      </c>
      <c r="G2578" s="25">
        <v>46</v>
      </c>
      <c r="H2578" s="25"/>
      <c r="I2578" s="14"/>
      <c r="J2578" s="37" t="s">
        <v>27</v>
      </c>
    </row>
    <row r="2579" spans="1:10" outlineLevel="4">
      <c r="A2579" s="14" t="s">
        <v>4470</v>
      </c>
      <c r="B2579" s="20" t="s">
        <v>4471</v>
      </c>
      <c r="C2579" s="20" t="s">
        <v>4139</v>
      </c>
      <c r="D2579" s="25">
        <v>50</v>
      </c>
      <c r="E2579" s="25">
        <v>48</v>
      </c>
      <c r="F2579" s="25">
        <v>48</v>
      </c>
      <c r="G2579" s="25">
        <v>46</v>
      </c>
      <c r="H2579" s="25"/>
      <c r="I2579" s="14"/>
      <c r="J2579" s="37" t="s">
        <v>27</v>
      </c>
    </row>
    <row r="2580" spans="1:10" outlineLevel="4">
      <c r="A2580" s="14" t="s">
        <v>4472</v>
      </c>
      <c r="B2580" s="20" t="s">
        <v>4473</v>
      </c>
      <c r="C2580" s="20" t="s">
        <v>4139</v>
      </c>
      <c r="D2580" s="25">
        <v>50</v>
      </c>
      <c r="E2580" s="25">
        <v>48</v>
      </c>
      <c r="F2580" s="25">
        <v>48</v>
      </c>
      <c r="G2580" s="25">
        <v>46</v>
      </c>
      <c r="H2580" s="25"/>
      <c r="I2580" s="14"/>
      <c r="J2580" s="37" t="s">
        <v>27</v>
      </c>
    </row>
    <row r="2581" spans="1:10" outlineLevel="4">
      <c r="A2581" s="14" t="s">
        <v>4474</v>
      </c>
      <c r="B2581" s="20" t="s">
        <v>4475</v>
      </c>
      <c r="C2581" s="20" t="s">
        <v>4139</v>
      </c>
      <c r="D2581" s="25">
        <v>50</v>
      </c>
      <c r="E2581" s="25">
        <v>48</v>
      </c>
      <c r="F2581" s="25">
        <v>48</v>
      </c>
      <c r="G2581" s="25">
        <v>46</v>
      </c>
      <c r="H2581" s="25"/>
      <c r="I2581" s="14"/>
      <c r="J2581" s="37" t="s">
        <v>27</v>
      </c>
    </row>
    <row r="2582" spans="1:10" outlineLevel="4">
      <c r="A2582" s="14" t="s">
        <v>4476</v>
      </c>
      <c r="B2582" s="20" t="s">
        <v>4477</v>
      </c>
      <c r="C2582" s="20" t="s">
        <v>4139</v>
      </c>
      <c r="D2582" s="25">
        <v>46</v>
      </c>
      <c r="E2582" s="25">
        <v>45</v>
      </c>
      <c r="F2582" s="25">
        <v>45</v>
      </c>
      <c r="G2582" s="25">
        <v>43</v>
      </c>
      <c r="H2582" s="25"/>
      <c r="I2582" s="14"/>
      <c r="J2582" s="37" t="s">
        <v>27</v>
      </c>
    </row>
    <row r="2583" spans="1:10" outlineLevel="4">
      <c r="A2583" s="14" t="s">
        <v>4478</v>
      </c>
      <c r="B2583" s="20" t="s">
        <v>4479</v>
      </c>
      <c r="C2583" s="20" t="s">
        <v>4139</v>
      </c>
      <c r="D2583" s="25">
        <v>50</v>
      </c>
      <c r="E2583" s="25">
        <v>48</v>
      </c>
      <c r="F2583" s="25">
        <v>48</v>
      </c>
      <c r="G2583" s="25">
        <v>46</v>
      </c>
      <c r="H2583" s="25"/>
      <c r="I2583" s="14"/>
      <c r="J2583" s="37" t="s">
        <v>27</v>
      </c>
    </row>
    <row r="2584" spans="1:10" outlineLevel="4">
      <c r="A2584" s="14" t="s">
        <v>4480</v>
      </c>
      <c r="B2584" s="20" t="s">
        <v>4481</v>
      </c>
      <c r="C2584" s="20" t="s">
        <v>4139</v>
      </c>
      <c r="D2584" s="25">
        <v>50</v>
      </c>
      <c r="E2584" s="25">
        <v>48</v>
      </c>
      <c r="F2584" s="25">
        <v>48</v>
      </c>
      <c r="G2584" s="25">
        <v>46</v>
      </c>
      <c r="H2584" s="25"/>
      <c r="I2584" s="14"/>
      <c r="J2584" s="37" t="s">
        <v>27</v>
      </c>
    </row>
    <row r="2585" spans="1:10" outlineLevel="4">
      <c r="A2585" s="14" t="s">
        <v>4482</v>
      </c>
      <c r="B2585" s="20" t="s">
        <v>4483</v>
      </c>
      <c r="C2585" s="20" t="s">
        <v>4139</v>
      </c>
      <c r="D2585" s="25">
        <v>50</v>
      </c>
      <c r="E2585" s="25">
        <v>48</v>
      </c>
      <c r="F2585" s="25">
        <v>48</v>
      </c>
      <c r="G2585" s="25">
        <v>46</v>
      </c>
      <c r="H2585" s="25"/>
      <c r="I2585" s="14"/>
      <c r="J2585" s="37" t="s">
        <v>27</v>
      </c>
    </row>
    <row r="2586" spans="1:10" outlineLevel="4">
      <c r="A2586" s="14" t="s">
        <v>4484</v>
      </c>
      <c r="B2586" s="20" t="s">
        <v>4485</v>
      </c>
      <c r="C2586" s="20" t="s">
        <v>4139</v>
      </c>
      <c r="D2586" s="25">
        <v>46</v>
      </c>
      <c r="E2586" s="25">
        <v>45</v>
      </c>
      <c r="F2586" s="25">
        <v>45</v>
      </c>
      <c r="G2586" s="25">
        <v>43</v>
      </c>
      <c r="H2586" s="25"/>
      <c r="I2586" s="14"/>
      <c r="J2586" s="37" t="s">
        <v>27</v>
      </c>
    </row>
    <row r="2587" spans="1:10" outlineLevel="4">
      <c r="A2587" s="14" t="s">
        <v>4486</v>
      </c>
      <c r="B2587" s="20" t="s">
        <v>4487</v>
      </c>
      <c r="C2587" s="20" t="s">
        <v>4139</v>
      </c>
      <c r="D2587" s="25">
        <v>50</v>
      </c>
      <c r="E2587" s="25">
        <v>48</v>
      </c>
      <c r="F2587" s="25">
        <v>48</v>
      </c>
      <c r="G2587" s="25">
        <v>46</v>
      </c>
      <c r="H2587" s="25"/>
      <c r="I2587" s="14"/>
      <c r="J2587" s="37" t="s">
        <v>27</v>
      </c>
    </row>
    <row r="2588" spans="1:10" outlineLevel="4">
      <c r="A2588" s="14" t="s">
        <v>4488</v>
      </c>
      <c r="B2588" s="20" t="s">
        <v>4489</v>
      </c>
      <c r="C2588" s="20" t="s">
        <v>4139</v>
      </c>
      <c r="D2588" s="25">
        <v>50</v>
      </c>
      <c r="E2588" s="25">
        <v>48</v>
      </c>
      <c r="F2588" s="25">
        <v>48</v>
      </c>
      <c r="G2588" s="25">
        <v>46</v>
      </c>
      <c r="H2588" s="25"/>
      <c r="I2588" s="14"/>
      <c r="J2588" s="37" t="s">
        <v>27</v>
      </c>
    </row>
    <row r="2589" spans="1:10" outlineLevel="4">
      <c r="A2589" s="14" t="s">
        <v>4490</v>
      </c>
      <c r="B2589" s="20" t="s">
        <v>4491</v>
      </c>
      <c r="C2589" s="20" t="s">
        <v>4139</v>
      </c>
      <c r="D2589" s="25">
        <v>50</v>
      </c>
      <c r="E2589" s="25">
        <v>48</v>
      </c>
      <c r="F2589" s="25">
        <v>48</v>
      </c>
      <c r="G2589" s="25">
        <v>46</v>
      </c>
      <c r="H2589" s="25"/>
      <c r="I2589" s="14"/>
      <c r="J2589" s="37" t="s">
        <v>27</v>
      </c>
    </row>
    <row r="2590" spans="1:10" outlineLevel="4">
      <c r="A2590" s="14" t="s">
        <v>4492</v>
      </c>
      <c r="B2590" s="20" t="s">
        <v>4493</v>
      </c>
      <c r="C2590" s="20" t="s">
        <v>4139</v>
      </c>
      <c r="D2590" s="25">
        <v>50</v>
      </c>
      <c r="E2590" s="25">
        <v>48</v>
      </c>
      <c r="F2590" s="25">
        <v>48</v>
      </c>
      <c r="G2590" s="25">
        <v>46</v>
      </c>
      <c r="H2590" s="25"/>
      <c r="I2590" s="14"/>
      <c r="J2590" s="37" t="s">
        <v>27</v>
      </c>
    </row>
    <row r="2591" spans="1:10" outlineLevel="4">
      <c r="A2591" s="14" t="s">
        <v>4494</v>
      </c>
      <c r="B2591" s="20" t="s">
        <v>4495</v>
      </c>
      <c r="C2591" s="20" t="s">
        <v>4139</v>
      </c>
      <c r="D2591" s="25">
        <v>50</v>
      </c>
      <c r="E2591" s="25">
        <v>48</v>
      </c>
      <c r="F2591" s="25">
        <v>48</v>
      </c>
      <c r="G2591" s="25">
        <v>46</v>
      </c>
      <c r="H2591" s="25"/>
      <c r="I2591" s="14"/>
      <c r="J2591" s="37" t="s">
        <v>27</v>
      </c>
    </row>
    <row r="2592" spans="1:10" outlineLevel="4">
      <c r="A2592" s="14" t="s">
        <v>4496</v>
      </c>
      <c r="B2592" s="20" t="s">
        <v>4497</v>
      </c>
      <c r="C2592" s="20" t="s">
        <v>4139</v>
      </c>
      <c r="D2592" s="25">
        <v>50</v>
      </c>
      <c r="E2592" s="25">
        <v>48</v>
      </c>
      <c r="F2592" s="25">
        <v>48</v>
      </c>
      <c r="G2592" s="25">
        <v>46</v>
      </c>
      <c r="H2592" s="25"/>
      <c r="I2592" s="14"/>
      <c r="J2592" s="37" t="s">
        <v>27</v>
      </c>
    </row>
    <row r="2593" spans="1:10" outlineLevel="4">
      <c r="A2593" s="14" t="s">
        <v>4498</v>
      </c>
      <c r="B2593" s="20" t="s">
        <v>4499</v>
      </c>
      <c r="C2593" s="20" t="s">
        <v>4139</v>
      </c>
      <c r="D2593" s="25">
        <v>50</v>
      </c>
      <c r="E2593" s="25">
        <v>48</v>
      </c>
      <c r="F2593" s="25">
        <v>48</v>
      </c>
      <c r="G2593" s="25">
        <v>46</v>
      </c>
      <c r="H2593" s="25"/>
      <c r="I2593" s="14"/>
      <c r="J2593" s="37" t="s">
        <v>27</v>
      </c>
    </row>
    <row r="2594" spans="1:10" outlineLevel="4">
      <c r="A2594" s="14" t="s">
        <v>4500</v>
      </c>
      <c r="B2594" s="20" t="s">
        <v>4501</v>
      </c>
      <c r="C2594" s="20" t="s">
        <v>4139</v>
      </c>
      <c r="D2594" s="25">
        <v>50</v>
      </c>
      <c r="E2594" s="25">
        <v>48</v>
      </c>
      <c r="F2594" s="25">
        <v>48</v>
      </c>
      <c r="G2594" s="25">
        <v>46</v>
      </c>
      <c r="H2594" s="25"/>
      <c r="I2594" s="14"/>
      <c r="J2594" s="37" t="s">
        <v>27</v>
      </c>
    </row>
    <row r="2595" spans="1:10" outlineLevel="4">
      <c r="A2595" s="14" t="s">
        <v>4502</v>
      </c>
      <c r="B2595" s="20" t="s">
        <v>4503</v>
      </c>
      <c r="C2595" s="20" t="s">
        <v>4504</v>
      </c>
      <c r="D2595" s="25">
        <v>14</v>
      </c>
      <c r="E2595" s="25">
        <v>13</v>
      </c>
      <c r="F2595" s="25">
        <v>13</v>
      </c>
      <c r="G2595" s="25">
        <v>13</v>
      </c>
      <c r="H2595" s="25"/>
      <c r="I2595" s="14"/>
      <c r="J2595" s="37" t="s">
        <v>27</v>
      </c>
    </row>
    <row r="2596" spans="1:10" outlineLevel="4">
      <c r="A2596" s="14" t="s">
        <v>4505</v>
      </c>
      <c r="B2596" s="20" t="s">
        <v>4506</v>
      </c>
      <c r="C2596" s="20" t="s">
        <v>4504</v>
      </c>
      <c r="D2596" s="25">
        <v>14</v>
      </c>
      <c r="E2596" s="25">
        <v>13</v>
      </c>
      <c r="F2596" s="25">
        <v>13</v>
      </c>
      <c r="G2596" s="25">
        <v>13</v>
      </c>
      <c r="H2596" s="25"/>
      <c r="I2596" s="14"/>
      <c r="J2596" s="37" t="s">
        <v>27</v>
      </c>
    </row>
    <row r="2597" spans="1:10" outlineLevel="2">
      <c r="A2597" s="13"/>
      <c r="B2597" s="13" t="s">
        <v>4507</v>
      </c>
      <c r="C2597" s="13"/>
      <c r="D2597" s="13"/>
      <c r="E2597" s="13"/>
      <c r="F2597" s="13"/>
      <c r="G2597" s="13"/>
      <c r="H2597" s="13"/>
      <c r="I2597" s="32"/>
      <c r="J2597" s="36" t="s">
        <v>21</v>
      </c>
    </row>
    <row r="2598" spans="1:10" outlineLevel="3">
      <c r="A2598" s="14" t="s">
        <v>4508</v>
      </c>
      <c r="B2598" s="20" t="s">
        <v>4509</v>
      </c>
      <c r="C2598" s="20" t="s">
        <v>1815</v>
      </c>
      <c r="D2598" s="25">
        <v>37</v>
      </c>
      <c r="E2598" s="25">
        <v>36</v>
      </c>
      <c r="F2598" s="25">
        <v>36</v>
      </c>
      <c r="G2598" s="25">
        <v>35</v>
      </c>
      <c r="H2598" s="25"/>
      <c r="I2598" s="14"/>
      <c r="J2598" s="37" t="s">
        <v>27</v>
      </c>
    </row>
    <row r="2599" spans="1:10" outlineLevel="3">
      <c r="A2599" s="14" t="s">
        <v>4510</v>
      </c>
      <c r="B2599" s="20" t="s">
        <v>4511</v>
      </c>
      <c r="C2599" s="20" t="s">
        <v>1815</v>
      </c>
      <c r="D2599" s="25">
        <v>37</v>
      </c>
      <c r="E2599" s="25">
        <v>36</v>
      </c>
      <c r="F2599" s="25">
        <v>36</v>
      </c>
      <c r="G2599" s="25">
        <v>35</v>
      </c>
      <c r="H2599" s="25"/>
      <c r="I2599" s="14"/>
      <c r="J2599" s="37" t="s">
        <v>27</v>
      </c>
    </row>
    <row r="2600" spans="1:10" outlineLevel="3">
      <c r="A2600" s="14" t="s">
        <v>4512</v>
      </c>
      <c r="B2600" s="20" t="s">
        <v>4513</v>
      </c>
      <c r="C2600" s="20" t="s">
        <v>1815</v>
      </c>
      <c r="D2600" s="25">
        <v>37</v>
      </c>
      <c r="E2600" s="25">
        <v>36</v>
      </c>
      <c r="F2600" s="25">
        <v>36</v>
      </c>
      <c r="G2600" s="25">
        <v>35</v>
      </c>
      <c r="H2600" s="25"/>
      <c r="I2600" s="14"/>
      <c r="J2600" s="37" t="s">
        <v>27</v>
      </c>
    </row>
    <row r="2601" spans="1:10" outlineLevel="3">
      <c r="A2601" s="14" t="s">
        <v>4514</v>
      </c>
      <c r="B2601" s="20" t="s">
        <v>4515</v>
      </c>
      <c r="C2601" s="20" t="s">
        <v>1815</v>
      </c>
      <c r="D2601" s="25">
        <v>37</v>
      </c>
      <c r="E2601" s="25">
        <v>36</v>
      </c>
      <c r="F2601" s="25">
        <v>36</v>
      </c>
      <c r="G2601" s="25">
        <v>35</v>
      </c>
      <c r="H2601" s="25"/>
      <c r="I2601" s="14"/>
      <c r="J2601" s="37" t="s">
        <v>27</v>
      </c>
    </row>
    <row r="2602" spans="1:10" outlineLevel="3">
      <c r="A2602" s="14" t="s">
        <v>4516</v>
      </c>
      <c r="B2602" s="20" t="s">
        <v>4517</v>
      </c>
      <c r="C2602" s="20" t="s">
        <v>1815</v>
      </c>
      <c r="D2602" s="25">
        <v>37</v>
      </c>
      <c r="E2602" s="25">
        <v>36</v>
      </c>
      <c r="F2602" s="25">
        <v>36</v>
      </c>
      <c r="G2602" s="25">
        <v>35</v>
      </c>
      <c r="H2602" s="25"/>
      <c r="I2602" s="14"/>
      <c r="J2602" s="37" t="s">
        <v>27</v>
      </c>
    </row>
    <row r="2603" spans="1:10" outlineLevel="3">
      <c r="A2603" s="14" t="s">
        <v>4518</v>
      </c>
      <c r="B2603" s="20" t="s">
        <v>4519</v>
      </c>
      <c r="C2603" s="20" t="s">
        <v>1815</v>
      </c>
      <c r="D2603" s="25">
        <v>37</v>
      </c>
      <c r="E2603" s="25">
        <v>36</v>
      </c>
      <c r="F2603" s="25">
        <v>36</v>
      </c>
      <c r="G2603" s="25">
        <v>35</v>
      </c>
      <c r="H2603" s="25"/>
      <c r="I2603" s="14"/>
      <c r="J2603" s="37" t="s">
        <v>27</v>
      </c>
    </row>
    <row r="2604" spans="1:10" outlineLevel="3">
      <c r="A2604" s="14" t="s">
        <v>4520</v>
      </c>
      <c r="B2604" s="20" t="s">
        <v>4521</v>
      </c>
      <c r="C2604" s="20" t="s">
        <v>1815</v>
      </c>
      <c r="D2604" s="25">
        <v>37</v>
      </c>
      <c r="E2604" s="25">
        <v>36</v>
      </c>
      <c r="F2604" s="25">
        <v>36</v>
      </c>
      <c r="G2604" s="25">
        <v>35</v>
      </c>
      <c r="H2604" s="25"/>
      <c r="I2604" s="14"/>
      <c r="J2604" s="37" t="s">
        <v>27</v>
      </c>
    </row>
    <row r="2605" spans="1:10" outlineLevel="3">
      <c r="A2605" s="14" t="s">
        <v>4522</v>
      </c>
      <c r="B2605" s="20" t="s">
        <v>4523</v>
      </c>
      <c r="C2605" s="20" t="s">
        <v>1815</v>
      </c>
      <c r="D2605" s="25">
        <v>37</v>
      </c>
      <c r="E2605" s="25">
        <v>36</v>
      </c>
      <c r="F2605" s="25">
        <v>36</v>
      </c>
      <c r="G2605" s="25">
        <v>35</v>
      </c>
      <c r="H2605" s="25"/>
      <c r="I2605" s="14"/>
      <c r="J2605" s="37" t="s">
        <v>27</v>
      </c>
    </row>
    <row r="2606" spans="1:10" outlineLevel="3">
      <c r="A2606" s="14" t="s">
        <v>4524</v>
      </c>
      <c r="B2606" s="20" t="s">
        <v>4525</v>
      </c>
      <c r="C2606" s="20" t="s">
        <v>1815</v>
      </c>
      <c r="D2606" s="25">
        <v>37</v>
      </c>
      <c r="E2606" s="25">
        <v>36</v>
      </c>
      <c r="F2606" s="25">
        <v>36</v>
      </c>
      <c r="G2606" s="25">
        <v>35</v>
      </c>
      <c r="H2606" s="25"/>
      <c r="I2606" s="14"/>
      <c r="J2606" s="37" t="s">
        <v>27</v>
      </c>
    </row>
    <row r="2607" spans="1:10" outlineLevel="3">
      <c r="A2607" s="14" t="s">
        <v>4526</v>
      </c>
      <c r="B2607" s="20" t="s">
        <v>4527</v>
      </c>
      <c r="C2607" s="20" t="s">
        <v>1815</v>
      </c>
      <c r="D2607" s="25">
        <v>37</v>
      </c>
      <c r="E2607" s="25">
        <v>36</v>
      </c>
      <c r="F2607" s="25">
        <v>36</v>
      </c>
      <c r="G2607" s="25">
        <v>35</v>
      </c>
      <c r="H2607" s="25"/>
      <c r="I2607" s="14"/>
      <c r="J2607" s="37" t="s">
        <v>27</v>
      </c>
    </row>
    <row r="2608" spans="1:10" outlineLevel="3">
      <c r="A2608" s="14" t="s">
        <v>4528</v>
      </c>
      <c r="B2608" s="20" t="s">
        <v>4529</v>
      </c>
      <c r="C2608" s="20" t="s">
        <v>1815</v>
      </c>
      <c r="D2608" s="25">
        <v>37</v>
      </c>
      <c r="E2608" s="25">
        <v>36</v>
      </c>
      <c r="F2608" s="25">
        <v>36</v>
      </c>
      <c r="G2608" s="25">
        <v>35</v>
      </c>
      <c r="H2608" s="25"/>
      <c r="I2608" s="14"/>
      <c r="J2608" s="37" t="s">
        <v>27</v>
      </c>
    </row>
    <row r="2609" spans="1:10" outlineLevel="3">
      <c r="A2609" s="14" t="s">
        <v>4530</v>
      </c>
      <c r="B2609" s="20" t="s">
        <v>4531</v>
      </c>
      <c r="C2609" s="20" t="s">
        <v>1815</v>
      </c>
      <c r="D2609" s="25">
        <v>37</v>
      </c>
      <c r="E2609" s="25">
        <v>36</v>
      </c>
      <c r="F2609" s="25">
        <v>36</v>
      </c>
      <c r="G2609" s="25">
        <v>35</v>
      </c>
      <c r="H2609" s="25"/>
      <c r="I2609" s="14"/>
      <c r="J2609" s="37" t="s">
        <v>27</v>
      </c>
    </row>
    <row r="2610" spans="1:10" outlineLevel="3">
      <c r="A2610" s="14" t="s">
        <v>4532</v>
      </c>
      <c r="B2610" s="20" t="s">
        <v>4533</v>
      </c>
      <c r="C2610" s="20" t="s">
        <v>1815</v>
      </c>
      <c r="D2610" s="25">
        <v>37</v>
      </c>
      <c r="E2610" s="25">
        <v>36</v>
      </c>
      <c r="F2610" s="25">
        <v>36</v>
      </c>
      <c r="G2610" s="25">
        <v>35</v>
      </c>
      <c r="H2610" s="25"/>
      <c r="I2610" s="14"/>
      <c r="J2610" s="37" t="s">
        <v>27</v>
      </c>
    </row>
    <row r="2611" spans="1:10" outlineLevel="3">
      <c r="A2611" s="14" t="s">
        <v>4534</v>
      </c>
      <c r="B2611" s="20" t="s">
        <v>4535</v>
      </c>
      <c r="C2611" s="20" t="s">
        <v>1815</v>
      </c>
      <c r="D2611" s="25">
        <v>37</v>
      </c>
      <c r="E2611" s="25">
        <v>36</v>
      </c>
      <c r="F2611" s="25">
        <v>36</v>
      </c>
      <c r="G2611" s="25">
        <v>35</v>
      </c>
      <c r="H2611" s="25"/>
      <c r="I2611" s="14"/>
      <c r="J2611" s="37" t="s">
        <v>27</v>
      </c>
    </row>
    <row r="2612" spans="1:10" outlineLevel="3">
      <c r="A2612" s="14" t="s">
        <v>4536</v>
      </c>
      <c r="B2612" s="20" t="s">
        <v>4537</v>
      </c>
      <c r="C2612" s="20" t="s">
        <v>1815</v>
      </c>
      <c r="D2612" s="25">
        <v>37</v>
      </c>
      <c r="E2612" s="25">
        <v>36</v>
      </c>
      <c r="F2612" s="25">
        <v>36</v>
      </c>
      <c r="G2612" s="25">
        <v>35</v>
      </c>
      <c r="H2612" s="25"/>
      <c r="I2612" s="14"/>
      <c r="J2612" s="37" t="s">
        <v>27</v>
      </c>
    </row>
    <row r="2613" spans="1:10" outlineLevel="3">
      <c r="A2613" s="14" t="s">
        <v>4538</v>
      </c>
      <c r="B2613" s="20" t="s">
        <v>4539</v>
      </c>
      <c r="C2613" s="20" t="s">
        <v>4540</v>
      </c>
      <c r="D2613" s="25">
        <v>37</v>
      </c>
      <c r="E2613" s="25">
        <v>36</v>
      </c>
      <c r="F2613" s="25">
        <v>36</v>
      </c>
      <c r="G2613" s="25">
        <v>35</v>
      </c>
      <c r="H2613" s="25"/>
      <c r="I2613" s="14"/>
      <c r="J2613" s="37" t="s">
        <v>27</v>
      </c>
    </row>
    <row r="2614" spans="1:10" outlineLevel="3">
      <c r="A2614" s="14" t="s">
        <v>4541</v>
      </c>
      <c r="B2614" s="20" t="s">
        <v>4542</v>
      </c>
      <c r="C2614" s="20" t="s">
        <v>1815</v>
      </c>
      <c r="D2614" s="25">
        <v>37</v>
      </c>
      <c r="E2614" s="25">
        <v>36</v>
      </c>
      <c r="F2614" s="25">
        <v>36</v>
      </c>
      <c r="G2614" s="25">
        <v>35</v>
      </c>
      <c r="H2614" s="25"/>
      <c r="I2614" s="14"/>
      <c r="J2614" s="37" t="s">
        <v>27</v>
      </c>
    </row>
    <row r="2615" spans="1:10" outlineLevel="3">
      <c r="A2615" s="14" t="s">
        <v>4543</v>
      </c>
      <c r="B2615" s="20" t="s">
        <v>4544</v>
      </c>
      <c r="C2615" s="20" t="s">
        <v>1815</v>
      </c>
      <c r="D2615" s="25">
        <v>37</v>
      </c>
      <c r="E2615" s="25">
        <v>36</v>
      </c>
      <c r="F2615" s="25">
        <v>36</v>
      </c>
      <c r="G2615" s="25">
        <v>35</v>
      </c>
      <c r="H2615" s="25"/>
      <c r="I2615" s="14"/>
      <c r="J2615" s="37" t="s">
        <v>27</v>
      </c>
    </row>
    <row r="2616" spans="1:10" outlineLevel="3">
      <c r="A2616" s="14" t="s">
        <v>4545</v>
      </c>
      <c r="B2616" s="20" t="s">
        <v>4546</v>
      </c>
      <c r="C2616" s="20" t="s">
        <v>1815</v>
      </c>
      <c r="D2616" s="25">
        <v>37</v>
      </c>
      <c r="E2616" s="25">
        <v>36</v>
      </c>
      <c r="F2616" s="25">
        <v>36</v>
      </c>
      <c r="G2616" s="25">
        <v>35</v>
      </c>
      <c r="H2616" s="25"/>
      <c r="I2616" s="14"/>
      <c r="J2616" s="37" t="s">
        <v>27</v>
      </c>
    </row>
    <row r="2617" spans="1:10" outlineLevel="3">
      <c r="A2617" s="14" t="s">
        <v>4547</v>
      </c>
      <c r="B2617" s="20" t="s">
        <v>4548</v>
      </c>
      <c r="C2617" s="20" t="s">
        <v>1815</v>
      </c>
      <c r="D2617" s="25">
        <v>37</v>
      </c>
      <c r="E2617" s="25">
        <v>36</v>
      </c>
      <c r="F2617" s="25">
        <v>36</v>
      </c>
      <c r="G2617" s="25">
        <v>35</v>
      </c>
      <c r="H2617" s="25"/>
      <c r="I2617" s="14"/>
      <c r="J2617" s="37" t="s">
        <v>27</v>
      </c>
    </row>
    <row r="2618" spans="1:10" outlineLevel="2">
      <c r="A2618" s="13"/>
      <c r="B2618" s="13" t="s">
        <v>4549</v>
      </c>
      <c r="C2618" s="13"/>
      <c r="D2618" s="13"/>
      <c r="E2618" s="13"/>
      <c r="F2618" s="13"/>
      <c r="G2618" s="13"/>
      <c r="H2618" s="13"/>
      <c r="I2618" s="32"/>
      <c r="J2618" s="36" t="s">
        <v>21</v>
      </c>
    </row>
    <row r="2619" spans="1:10" outlineLevel="3">
      <c r="A2619" s="18"/>
      <c r="B2619" s="18" t="s">
        <v>4550</v>
      </c>
      <c r="C2619" s="18"/>
      <c r="D2619" s="18"/>
      <c r="E2619" s="18"/>
      <c r="F2619" s="18"/>
      <c r="G2619" s="18"/>
      <c r="H2619" s="18"/>
      <c r="I2619" s="33"/>
      <c r="J2619" s="41" t="s">
        <v>21</v>
      </c>
    </row>
    <row r="2620" spans="1:10" outlineLevel="4">
      <c r="A2620" s="14" t="s">
        <v>4551</v>
      </c>
      <c r="B2620" s="20" t="s">
        <v>4552</v>
      </c>
      <c r="C2620" s="20" t="s">
        <v>2122</v>
      </c>
      <c r="D2620" s="25">
        <v>145</v>
      </c>
      <c r="E2620" s="25">
        <v>140</v>
      </c>
      <c r="F2620" s="25">
        <v>140</v>
      </c>
      <c r="G2620" s="25">
        <v>135</v>
      </c>
      <c r="H2620" s="25"/>
      <c r="I2620" s="14"/>
      <c r="J2620" s="37" t="s">
        <v>27</v>
      </c>
    </row>
    <row r="2621" spans="1:10" outlineLevel="4">
      <c r="A2621" s="14" t="s">
        <v>4553</v>
      </c>
      <c r="B2621" s="20" t="s">
        <v>4552</v>
      </c>
      <c r="C2621" s="20" t="s">
        <v>2377</v>
      </c>
      <c r="D2621" s="25">
        <v>145</v>
      </c>
      <c r="E2621" s="25">
        <v>140</v>
      </c>
      <c r="F2621" s="25">
        <v>140</v>
      </c>
      <c r="G2621" s="25">
        <v>135</v>
      </c>
      <c r="H2621" s="25"/>
      <c r="I2621" s="14"/>
      <c r="J2621" s="37" t="s">
        <v>27</v>
      </c>
    </row>
    <row r="2622" spans="1:10" outlineLevel="4">
      <c r="A2622" s="14" t="s">
        <v>4554</v>
      </c>
      <c r="B2622" s="20" t="s">
        <v>4552</v>
      </c>
      <c r="C2622" s="20" t="s">
        <v>2379</v>
      </c>
      <c r="D2622" s="25">
        <v>145</v>
      </c>
      <c r="E2622" s="25">
        <v>140</v>
      </c>
      <c r="F2622" s="25">
        <v>140</v>
      </c>
      <c r="G2622" s="25">
        <v>135</v>
      </c>
      <c r="H2622" s="25"/>
      <c r="I2622" s="14"/>
      <c r="J2622" s="37" t="s">
        <v>27</v>
      </c>
    </row>
    <row r="2623" spans="1:10" outlineLevel="4">
      <c r="A2623" s="14" t="s">
        <v>4555</v>
      </c>
      <c r="B2623" s="20" t="s">
        <v>4552</v>
      </c>
      <c r="C2623" s="20" t="s">
        <v>1614</v>
      </c>
      <c r="D2623" s="25">
        <v>145</v>
      </c>
      <c r="E2623" s="25">
        <v>140</v>
      </c>
      <c r="F2623" s="25">
        <v>140</v>
      </c>
      <c r="G2623" s="25">
        <v>135</v>
      </c>
      <c r="H2623" s="25"/>
      <c r="I2623" s="14"/>
      <c r="J2623" s="37" t="s">
        <v>27</v>
      </c>
    </row>
    <row r="2624" spans="1:10" outlineLevel="4">
      <c r="A2624" s="14" t="s">
        <v>4556</v>
      </c>
      <c r="B2624" s="20" t="s">
        <v>4552</v>
      </c>
      <c r="C2624" s="20" t="s">
        <v>2153</v>
      </c>
      <c r="D2624" s="25">
        <v>145</v>
      </c>
      <c r="E2624" s="25">
        <v>140</v>
      </c>
      <c r="F2624" s="25">
        <v>140</v>
      </c>
      <c r="G2624" s="25">
        <v>135</v>
      </c>
      <c r="H2624" s="25"/>
      <c r="I2624" s="14"/>
      <c r="J2624" s="37" t="s">
        <v>27</v>
      </c>
    </row>
    <row r="2625" spans="1:10" outlineLevel="4">
      <c r="A2625" s="14" t="s">
        <v>4557</v>
      </c>
      <c r="B2625" s="20" t="s">
        <v>4552</v>
      </c>
      <c r="C2625" s="20" t="s">
        <v>2133</v>
      </c>
      <c r="D2625" s="25">
        <v>145</v>
      </c>
      <c r="E2625" s="25">
        <v>140</v>
      </c>
      <c r="F2625" s="25">
        <v>140</v>
      </c>
      <c r="G2625" s="25">
        <v>135</v>
      </c>
      <c r="H2625" s="25"/>
      <c r="I2625" s="14"/>
      <c r="J2625" s="37" t="s">
        <v>27</v>
      </c>
    </row>
    <row r="2626" spans="1:10" outlineLevel="4">
      <c r="A2626" s="14" t="s">
        <v>4558</v>
      </c>
      <c r="B2626" s="20" t="s">
        <v>4552</v>
      </c>
      <c r="C2626" s="20" t="s">
        <v>4559</v>
      </c>
      <c r="D2626" s="25">
        <v>145</v>
      </c>
      <c r="E2626" s="25">
        <v>140</v>
      </c>
      <c r="F2626" s="25">
        <v>140</v>
      </c>
      <c r="G2626" s="25">
        <v>135</v>
      </c>
      <c r="H2626" s="25"/>
      <c r="I2626" s="14"/>
      <c r="J2626" s="37" t="s">
        <v>27</v>
      </c>
    </row>
    <row r="2627" spans="1:10" outlineLevel="4">
      <c r="A2627" s="14" t="s">
        <v>4560</v>
      </c>
      <c r="B2627" s="20" t="s">
        <v>4552</v>
      </c>
      <c r="C2627" s="20" t="s">
        <v>1629</v>
      </c>
      <c r="D2627" s="25">
        <v>145</v>
      </c>
      <c r="E2627" s="25">
        <v>140</v>
      </c>
      <c r="F2627" s="25">
        <v>140</v>
      </c>
      <c r="G2627" s="25">
        <v>135</v>
      </c>
      <c r="H2627" s="25"/>
      <c r="I2627" s="14"/>
      <c r="J2627" s="37" t="s">
        <v>27</v>
      </c>
    </row>
    <row r="2628" spans="1:10" outlineLevel="4">
      <c r="A2628" s="14" t="s">
        <v>4561</v>
      </c>
      <c r="B2628" s="20" t="s">
        <v>4552</v>
      </c>
      <c r="C2628" s="20" t="s">
        <v>4562</v>
      </c>
      <c r="D2628" s="25">
        <v>145</v>
      </c>
      <c r="E2628" s="25">
        <v>140</v>
      </c>
      <c r="F2628" s="25">
        <v>140</v>
      </c>
      <c r="G2628" s="25">
        <v>135</v>
      </c>
      <c r="H2628" s="25"/>
      <c r="I2628" s="14"/>
      <c r="J2628" s="37" t="s">
        <v>27</v>
      </c>
    </row>
    <row r="2629" spans="1:10" outlineLevel="4">
      <c r="A2629" s="14" t="s">
        <v>4563</v>
      </c>
      <c r="B2629" s="20" t="s">
        <v>4552</v>
      </c>
      <c r="C2629" s="20" t="s">
        <v>2136</v>
      </c>
      <c r="D2629" s="25">
        <v>145</v>
      </c>
      <c r="E2629" s="25">
        <v>140</v>
      </c>
      <c r="F2629" s="25">
        <v>140</v>
      </c>
      <c r="G2629" s="25">
        <v>135</v>
      </c>
      <c r="H2629" s="25"/>
      <c r="I2629" s="14"/>
      <c r="J2629" s="37" t="s">
        <v>27</v>
      </c>
    </row>
    <row r="2630" spans="1:10" outlineLevel="4">
      <c r="A2630" s="14" t="s">
        <v>4564</v>
      </c>
      <c r="B2630" s="20" t="s">
        <v>4565</v>
      </c>
      <c r="C2630" s="20" t="s">
        <v>2136</v>
      </c>
      <c r="D2630" s="25">
        <v>151</v>
      </c>
      <c r="E2630" s="25">
        <v>145</v>
      </c>
      <c r="F2630" s="25">
        <v>145</v>
      </c>
      <c r="G2630" s="25">
        <v>140</v>
      </c>
      <c r="H2630" s="25"/>
      <c r="I2630" s="14"/>
      <c r="J2630" s="37" t="s">
        <v>27</v>
      </c>
    </row>
    <row r="2631" spans="1:10" outlineLevel="4">
      <c r="A2631" s="14" t="s">
        <v>4566</v>
      </c>
      <c r="B2631" s="20" t="s">
        <v>4567</v>
      </c>
      <c r="C2631" s="20" t="s">
        <v>2136</v>
      </c>
      <c r="D2631" s="25">
        <v>151</v>
      </c>
      <c r="E2631" s="25">
        <v>145</v>
      </c>
      <c r="F2631" s="25">
        <v>145</v>
      </c>
      <c r="G2631" s="25">
        <v>140</v>
      </c>
      <c r="H2631" s="25"/>
      <c r="I2631" s="14"/>
      <c r="J2631" s="37" t="s">
        <v>27</v>
      </c>
    </row>
    <row r="2632" spans="1:10" outlineLevel="4">
      <c r="A2632" s="14" t="s">
        <v>4568</v>
      </c>
      <c r="B2632" s="20" t="s">
        <v>4569</v>
      </c>
      <c r="C2632" s="20" t="s">
        <v>2136</v>
      </c>
      <c r="D2632" s="25">
        <v>151</v>
      </c>
      <c r="E2632" s="25">
        <v>145</v>
      </c>
      <c r="F2632" s="25">
        <v>145</v>
      </c>
      <c r="G2632" s="25">
        <v>140</v>
      </c>
      <c r="H2632" s="25"/>
      <c r="I2632" s="14"/>
      <c r="J2632" s="37" t="s">
        <v>27</v>
      </c>
    </row>
    <row r="2633" spans="1:10" outlineLevel="4">
      <c r="A2633" s="14" t="s">
        <v>4570</v>
      </c>
      <c r="B2633" s="20" t="s">
        <v>4571</v>
      </c>
      <c r="C2633" s="20" t="s">
        <v>2122</v>
      </c>
      <c r="D2633" s="25">
        <v>145</v>
      </c>
      <c r="E2633" s="25">
        <v>140</v>
      </c>
      <c r="F2633" s="25">
        <v>140</v>
      </c>
      <c r="G2633" s="25">
        <v>135</v>
      </c>
      <c r="H2633" s="25"/>
      <c r="I2633" s="14"/>
      <c r="J2633" s="37" t="s">
        <v>27</v>
      </c>
    </row>
    <row r="2634" spans="1:10" outlineLevel="4">
      <c r="A2634" s="14" t="s">
        <v>4572</v>
      </c>
      <c r="B2634" s="20" t="s">
        <v>4571</v>
      </c>
      <c r="C2634" s="20" t="s">
        <v>2377</v>
      </c>
      <c r="D2634" s="25">
        <v>145</v>
      </c>
      <c r="E2634" s="25">
        <v>140</v>
      </c>
      <c r="F2634" s="25">
        <v>140</v>
      </c>
      <c r="G2634" s="25">
        <v>135</v>
      </c>
      <c r="H2634" s="25"/>
      <c r="I2634" s="14"/>
      <c r="J2634" s="37" t="s">
        <v>27</v>
      </c>
    </row>
    <row r="2635" spans="1:10" outlineLevel="4">
      <c r="A2635" s="14" t="s">
        <v>4573</v>
      </c>
      <c r="B2635" s="20" t="s">
        <v>4571</v>
      </c>
      <c r="C2635" s="20" t="s">
        <v>2379</v>
      </c>
      <c r="D2635" s="25">
        <v>145</v>
      </c>
      <c r="E2635" s="25">
        <v>140</v>
      </c>
      <c r="F2635" s="25">
        <v>140</v>
      </c>
      <c r="G2635" s="25">
        <v>135</v>
      </c>
      <c r="H2635" s="25"/>
      <c r="I2635" s="14"/>
      <c r="J2635" s="37" t="s">
        <v>27</v>
      </c>
    </row>
    <row r="2636" spans="1:10" outlineLevel="4">
      <c r="A2636" s="14" t="s">
        <v>4574</v>
      </c>
      <c r="B2636" s="20" t="s">
        <v>4571</v>
      </c>
      <c r="C2636" s="20" t="s">
        <v>1614</v>
      </c>
      <c r="D2636" s="25">
        <v>145</v>
      </c>
      <c r="E2636" s="25">
        <v>140</v>
      </c>
      <c r="F2636" s="25">
        <v>140</v>
      </c>
      <c r="G2636" s="25">
        <v>135</v>
      </c>
      <c r="H2636" s="25"/>
      <c r="I2636" s="14"/>
      <c r="J2636" s="37" t="s">
        <v>27</v>
      </c>
    </row>
    <row r="2637" spans="1:10" outlineLevel="4">
      <c r="A2637" s="14" t="s">
        <v>4575</v>
      </c>
      <c r="B2637" s="20" t="s">
        <v>4571</v>
      </c>
      <c r="C2637" s="20" t="s">
        <v>2153</v>
      </c>
      <c r="D2637" s="25">
        <v>145</v>
      </c>
      <c r="E2637" s="25">
        <v>140</v>
      </c>
      <c r="F2637" s="25">
        <v>140</v>
      </c>
      <c r="G2637" s="25">
        <v>135</v>
      </c>
      <c r="H2637" s="25"/>
      <c r="I2637" s="14"/>
      <c r="J2637" s="37" t="s">
        <v>27</v>
      </c>
    </row>
    <row r="2638" spans="1:10" outlineLevel="4">
      <c r="A2638" s="14" t="s">
        <v>4576</v>
      </c>
      <c r="B2638" s="20" t="s">
        <v>4571</v>
      </c>
      <c r="C2638" s="20" t="s">
        <v>2133</v>
      </c>
      <c r="D2638" s="25">
        <v>145</v>
      </c>
      <c r="E2638" s="25">
        <v>140</v>
      </c>
      <c r="F2638" s="25">
        <v>140</v>
      </c>
      <c r="G2638" s="25">
        <v>135</v>
      </c>
      <c r="H2638" s="25"/>
      <c r="I2638" s="14"/>
      <c r="J2638" s="37" t="s">
        <v>27</v>
      </c>
    </row>
    <row r="2639" spans="1:10" outlineLevel="4">
      <c r="A2639" s="14" t="s">
        <v>4577</v>
      </c>
      <c r="B2639" s="20" t="s">
        <v>4571</v>
      </c>
      <c r="C2639" s="20" t="s">
        <v>1629</v>
      </c>
      <c r="D2639" s="25">
        <v>163</v>
      </c>
      <c r="E2639" s="25">
        <v>157</v>
      </c>
      <c r="F2639" s="25">
        <v>157</v>
      </c>
      <c r="G2639" s="25">
        <v>151</v>
      </c>
      <c r="H2639" s="25"/>
      <c r="I2639" s="14"/>
      <c r="J2639" s="37" t="s">
        <v>27</v>
      </c>
    </row>
    <row r="2640" spans="1:10" outlineLevel="4">
      <c r="A2640" s="14" t="s">
        <v>4578</v>
      </c>
      <c r="B2640" s="20" t="s">
        <v>4571</v>
      </c>
      <c r="C2640" s="20" t="s">
        <v>4562</v>
      </c>
      <c r="D2640" s="25">
        <v>145</v>
      </c>
      <c r="E2640" s="25">
        <v>140</v>
      </c>
      <c r="F2640" s="25">
        <v>140</v>
      </c>
      <c r="G2640" s="25">
        <v>135</v>
      </c>
      <c r="H2640" s="25"/>
      <c r="I2640" s="14"/>
      <c r="J2640" s="37" t="s">
        <v>27</v>
      </c>
    </row>
    <row r="2641" spans="1:10" outlineLevel="4">
      <c r="A2641" s="14" t="s">
        <v>4579</v>
      </c>
      <c r="B2641" s="20" t="s">
        <v>4571</v>
      </c>
      <c r="C2641" s="20" t="s">
        <v>2136</v>
      </c>
      <c r="D2641" s="25">
        <v>145</v>
      </c>
      <c r="E2641" s="25">
        <v>140</v>
      </c>
      <c r="F2641" s="25">
        <v>140</v>
      </c>
      <c r="G2641" s="25">
        <v>135</v>
      </c>
      <c r="H2641" s="25"/>
      <c r="I2641" s="14"/>
      <c r="J2641" s="37" t="s">
        <v>27</v>
      </c>
    </row>
    <row r="2642" spans="1:10" outlineLevel="4">
      <c r="A2642" s="14" t="s">
        <v>4580</v>
      </c>
      <c r="B2642" s="20" t="s">
        <v>4581</v>
      </c>
      <c r="C2642" s="20" t="s">
        <v>2136</v>
      </c>
      <c r="D2642" s="25">
        <v>151</v>
      </c>
      <c r="E2642" s="25">
        <v>145</v>
      </c>
      <c r="F2642" s="25">
        <v>145</v>
      </c>
      <c r="G2642" s="25">
        <v>140</v>
      </c>
      <c r="H2642" s="25"/>
      <c r="I2642" s="14"/>
      <c r="J2642" s="37" t="s">
        <v>27</v>
      </c>
    </row>
    <row r="2643" spans="1:10" outlineLevel="4">
      <c r="A2643" s="14" t="s">
        <v>4582</v>
      </c>
      <c r="B2643" s="20" t="s">
        <v>4583</v>
      </c>
      <c r="C2643" s="20" t="s">
        <v>2122</v>
      </c>
      <c r="D2643" s="25">
        <v>158</v>
      </c>
      <c r="E2643" s="25">
        <v>153</v>
      </c>
      <c r="F2643" s="25">
        <v>153</v>
      </c>
      <c r="G2643" s="25">
        <v>147</v>
      </c>
      <c r="H2643" s="25"/>
      <c r="I2643" s="14"/>
      <c r="J2643" s="37" t="s">
        <v>27</v>
      </c>
    </row>
    <row r="2644" spans="1:10" outlineLevel="4">
      <c r="A2644" s="14" t="s">
        <v>4584</v>
      </c>
      <c r="B2644" s="20" t="s">
        <v>4583</v>
      </c>
      <c r="C2644" s="20" t="s">
        <v>2147</v>
      </c>
      <c r="D2644" s="25">
        <v>158</v>
      </c>
      <c r="E2644" s="25">
        <v>153</v>
      </c>
      <c r="F2644" s="25">
        <v>153</v>
      </c>
      <c r="G2644" s="25">
        <v>147</v>
      </c>
      <c r="H2644" s="25"/>
      <c r="I2644" s="14"/>
      <c r="J2644" s="37" t="s">
        <v>27</v>
      </c>
    </row>
    <row r="2645" spans="1:10" outlineLevel="4">
      <c r="A2645" s="14" t="s">
        <v>4585</v>
      </c>
      <c r="B2645" s="20" t="s">
        <v>4583</v>
      </c>
      <c r="C2645" s="20" t="s">
        <v>1614</v>
      </c>
      <c r="D2645" s="25">
        <v>158</v>
      </c>
      <c r="E2645" s="25">
        <v>153</v>
      </c>
      <c r="F2645" s="25">
        <v>153</v>
      </c>
      <c r="G2645" s="25">
        <v>147</v>
      </c>
      <c r="H2645" s="25"/>
      <c r="I2645" s="14"/>
      <c r="J2645" s="37" t="s">
        <v>27</v>
      </c>
    </row>
    <row r="2646" spans="1:10" outlineLevel="4">
      <c r="A2646" s="14" t="s">
        <v>4586</v>
      </c>
      <c r="B2646" s="20" t="s">
        <v>4583</v>
      </c>
      <c r="C2646" s="20" t="s">
        <v>2125</v>
      </c>
      <c r="D2646" s="25">
        <v>158</v>
      </c>
      <c r="E2646" s="25">
        <v>153</v>
      </c>
      <c r="F2646" s="25">
        <v>153</v>
      </c>
      <c r="G2646" s="25">
        <v>147</v>
      </c>
      <c r="H2646" s="25"/>
      <c r="I2646" s="14"/>
      <c r="J2646" s="37" t="s">
        <v>27</v>
      </c>
    </row>
    <row r="2647" spans="1:10" outlineLevel="4">
      <c r="A2647" s="14" t="s">
        <v>4587</v>
      </c>
      <c r="B2647" s="20" t="s">
        <v>4583</v>
      </c>
      <c r="C2647" s="20" t="s">
        <v>1637</v>
      </c>
      <c r="D2647" s="25">
        <v>158</v>
      </c>
      <c r="E2647" s="25">
        <v>153</v>
      </c>
      <c r="F2647" s="25">
        <v>153</v>
      </c>
      <c r="G2647" s="25">
        <v>147</v>
      </c>
      <c r="H2647" s="25"/>
      <c r="I2647" s="14"/>
      <c r="J2647" s="37" t="s">
        <v>27</v>
      </c>
    </row>
    <row r="2648" spans="1:10" outlineLevel="4">
      <c r="A2648" s="14" t="s">
        <v>4588</v>
      </c>
      <c r="B2648" s="20" t="s">
        <v>4583</v>
      </c>
      <c r="C2648" s="20" t="s">
        <v>2127</v>
      </c>
      <c r="D2648" s="25">
        <v>158</v>
      </c>
      <c r="E2648" s="25">
        <v>153</v>
      </c>
      <c r="F2648" s="25">
        <v>153</v>
      </c>
      <c r="G2648" s="25">
        <v>147</v>
      </c>
      <c r="H2648" s="25"/>
      <c r="I2648" s="14"/>
      <c r="J2648" s="37" t="s">
        <v>27</v>
      </c>
    </row>
    <row r="2649" spans="1:10" outlineLevel="4">
      <c r="A2649" s="14" t="s">
        <v>4589</v>
      </c>
      <c r="B2649" s="20" t="s">
        <v>4583</v>
      </c>
      <c r="C2649" s="20" t="s">
        <v>2129</v>
      </c>
      <c r="D2649" s="25">
        <v>158</v>
      </c>
      <c r="E2649" s="25">
        <v>153</v>
      </c>
      <c r="F2649" s="25">
        <v>153</v>
      </c>
      <c r="G2649" s="25">
        <v>147</v>
      </c>
      <c r="H2649" s="25"/>
      <c r="I2649" s="14"/>
      <c r="J2649" s="37" t="s">
        <v>27</v>
      </c>
    </row>
    <row r="2650" spans="1:10" outlineLevel="4">
      <c r="A2650" s="14" t="s">
        <v>4590</v>
      </c>
      <c r="B2650" s="20" t="s">
        <v>4583</v>
      </c>
      <c r="C2650" s="20" t="s">
        <v>2224</v>
      </c>
      <c r="D2650" s="25">
        <v>158</v>
      </c>
      <c r="E2650" s="25">
        <v>153</v>
      </c>
      <c r="F2650" s="25">
        <v>153</v>
      </c>
      <c r="G2650" s="25">
        <v>147</v>
      </c>
      <c r="H2650" s="25"/>
      <c r="I2650" s="14"/>
      <c r="J2650" s="37" t="s">
        <v>27</v>
      </c>
    </row>
    <row r="2651" spans="1:10" outlineLevel="4">
      <c r="A2651" s="14" t="s">
        <v>4591</v>
      </c>
      <c r="B2651" s="20" t="s">
        <v>4583</v>
      </c>
      <c r="C2651" s="20" t="s">
        <v>2131</v>
      </c>
      <c r="D2651" s="25">
        <v>158</v>
      </c>
      <c r="E2651" s="25">
        <v>153</v>
      </c>
      <c r="F2651" s="25">
        <v>153</v>
      </c>
      <c r="G2651" s="25">
        <v>147</v>
      </c>
      <c r="H2651" s="25"/>
      <c r="I2651" s="14"/>
      <c r="J2651" s="37" t="s">
        <v>27</v>
      </c>
    </row>
    <row r="2652" spans="1:10" outlineLevel="4">
      <c r="A2652" s="14" t="s">
        <v>4592</v>
      </c>
      <c r="B2652" s="20" t="s">
        <v>4583</v>
      </c>
      <c r="C2652" s="20" t="s">
        <v>2133</v>
      </c>
      <c r="D2652" s="25">
        <v>158</v>
      </c>
      <c r="E2652" s="25">
        <v>153</v>
      </c>
      <c r="F2652" s="25">
        <v>153</v>
      </c>
      <c r="G2652" s="25">
        <v>147</v>
      </c>
      <c r="H2652" s="25"/>
      <c r="I2652" s="14"/>
      <c r="J2652" s="37" t="s">
        <v>27</v>
      </c>
    </row>
    <row r="2653" spans="1:10" outlineLevel="4">
      <c r="A2653" s="14" t="s">
        <v>4593</v>
      </c>
      <c r="B2653" s="20" t="s">
        <v>4583</v>
      </c>
      <c r="C2653" s="20" t="s">
        <v>2327</v>
      </c>
      <c r="D2653" s="25">
        <v>158</v>
      </c>
      <c r="E2653" s="25">
        <v>153</v>
      </c>
      <c r="F2653" s="25">
        <v>153</v>
      </c>
      <c r="G2653" s="25">
        <v>147</v>
      </c>
      <c r="H2653" s="25"/>
      <c r="I2653" s="14"/>
      <c r="J2653" s="37" t="s">
        <v>27</v>
      </c>
    </row>
    <row r="2654" spans="1:10" outlineLevel="4">
      <c r="A2654" s="14" t="s">
        <v>4594</v>
      </c>
      <c r="B2654" s="20" t="s">
        <v>4583</v>
      </c>
      <c r="C2654" s="20" t="s">
        <v>2166</v>
      </c>
      <c r="D2654" s="25">
        <v>158</v>
      </c>
      <c r="E2654" s="25">
        <v>153</v>
      </c>
      <c r="F2654" s="25">
        <v>153</v>
      </c>
      <c r="G2654" s="25">
        <v>147</v>
      </c>
      <c r="H2654" s="25"/>
      <c r="I2654" s="14"/>
      <c r="J2654" s="37" t="s">
        <v>27</v>
      </c>
    </row>
    <row r="2655" spans="1:10" outlineLevel="4">
      <c r="A2655" s="14" t="s">
        <v>4595</v>
      </c>
      <c r="B2655" s="20" t="s">
        <v>4583</v>
      </c>
      <c r="C2655" s="20" t="s">
        <v>1629</v>
      </c>
      <c r="D2655" s="25">
        <v>158</v>
      </c>
      <c r="E2655" s="25">
        <v>153</v>
      </c>
      <c r="F2655" s="25">
        <v>153</v>
      </c>
      <c r="G2655" s="25">
        <v>147</v>
      </c>
      <c r="H2655" s="25"/>
      <c r="I2655" s="14"/>
      <c r="J2655" s="37" t="s">
        <v>27</v>
      </c>
    </row>
    <row r="2656" spans="1:10" outlineLevel="4">
      <c r="A2656" s="16" t="s">
        <v>4596</v>
      </c>
      <c r="B2656" s="22" t="s">
        <v>4597</v>
      </c>
      <c r="C2656" s="22" t="s">
        <v>2372</v>
      </c>
      <c r="D2656" s="27">
        <v>149</v>
      </c>
      <c r="E2656" s="27">
        <v>144</v>
      </c>
      <c r="F2656" s="27">
        <v>144</v>
      </c>
      <c r="G2656" s="27">
        <v>139</v>
      </c>
      <c r="H2656" s="27"/>
      <c r="I2656" s="16" t="s">
        <v>66</v>
      </c>
      <c r="J2656" s="39" t="s">
        <v>27</v>
      </c>
    </row>
    <row r="2657" spans="1:10" outlineLevel="4">
      <c r="A2657" s="16" t="s">
        <v>4598</v>
      </c>
      <c r="B2657" s="22" t="s">
        <v>4597</v>
      </c>
      <c r="C2657" s="22" t="s">
        <v>2283</v>
      </c>
      <c r="D2657" s="27">
        <v>149</v>
      </c>
      <c r="E2657" s="27">
        <v>144</v>
      </c>
      <c r="F2657" s="27">
        <v>144</v>
      </c>
      <c r="G2657" s="27">
        <v>139</v>
      </c>
      <c r="H2657" s="27"/>
      <c r="I2657" s="16" t="s">
        <v>66</v>
      </c>
      <c r="J2657" s="39" t="s">
        <v>27</v>
      </c>
    </row>
    <row r="2658" spans="1:10" outlineLevel="4">
      <c r="A2658" s="16" t="s">
        <v>4599</v>
      </c>
      <c r="B2658" s="22" t="s">
        <v>4597</v>
      </c>
      <c r="C2658" s="22" t="s">
        <v>2252</v>
      </c>
      <c r="D2658" s="27">
        <v>149</v>
      </c>
      <c r="E2658" s="27">
        <v>144</v>
      </c>
      <c r="F2658" s="27">
        <v>144</v>
      </c>
      <c r="G2658" s="27">
        <v>139</v>
      </c>
      <c r="H2658" s="27"/>
      <c r="I2658" s="16" t="s">
        <v>66</v>
      </c>
      <c r="J2658" s="39" t="s">
        <v>27</v>
      </c>
    </row>
    <row r="2659" spans="1:10" outlineLevel="4">
      <c r="A2659" s="16" t="s">
        <v>4600</v>
      </c>
      <c r="B2659" s="22" t="s">
        <v>4597</v>
      </c>
      <c r="C2659" s="22" t="s">
        <v>4601</v>
      </c>
      <c r="D2659" s="27">
        <v>149</v>
      </c>
      <c r="E2659" s="27">
        <v>144</v>
      </c>
      <c r="F2659" s="27">
        <v>144</v>
      </c>
      <c r="G2659" s="27">
        <v>139</v>
      </c>
      <c r="H2659" s="27"/>
      <c r="I2659" s="16" t="s">
        <v>66</v>
      </c>
      <c r="J2659" s="39" t="s">
        <v>27</v>
      </c>
    </row>
    <row r="2660" spans="1:10" outlineLevel="4">
      <c r="A2660" s="16" t="s">
        <v>4602</v>
      </c>
      <c r="B2660" s="22" t="s">
        <v>4597</v>
      </c>
      <c r="C2660" s="22" t="s">
        <v>2141</v>
      </c>
      <c r="D2660" s="27">
        <v>149</v>
      </c>
      <c r="E2660" s="27">
        <v>144</v>
      </c>
      <c r="F2660" s="27">
        <v>144</v>
      </c>
      <c r="G2660" s="27">
        <v>139</v>
      </c>
      <c r="H2660" s="27"/>
      <c r="I2660" s="16" t="s">
        <v>66</v>
      </c>
      <c r="J2660" s="39" t="s">
        <v>27</v>
      </c>
    </row>
    <row r="2661" spans="1:10" outlineLevel="4">
      <c r="A2661" s="16" t="s">
        <v>4603</v>
      </c>
      <c r="B2661" s="22" t="s">
        <v>4597</v>
      </c>
      <c r="C2661" s="22" t="s">
        <v>4604</v>
      </c>
      <c r="D2661" s="27">
        <v>149</v>
      </c>
      <c r="E2661" s="27">
        <v>144</v>
      </c>
      <c r="F2661" s="27">
        <v>144</v>
      </c>
      <c r="G2661" s="27">
        <v>139</v>
      </c>
      <c r="H2661" s="27"/>
      <c r="I2661" s="16" t="s">
        <v>66</v>
      </c>
      <c r="J2661" s="39" t="s">
        <v>27</v>
      </c>
    </row>
    <row r="2662" spans="1:10" outlineLevel="4">
      <c r="A2662" s="16" t="s">
        <v>4605</v>
      </c>
      <c r="B2662" s="22" t="s">
        <v>4597</v>
      </c>
      <c r="C2662" s="22" t="s">
        <v>2231</v>
      </c>
      <c r="D2662" s="27">
        <v>149</v>
      </c>
      <c r="E2662" s="27">
        <v>144</v>
      </c>
      <c r="F2662" s="27">
        <v>144</v>
      </c>
      <c r="G2662" s="27">
        <v>139</v>
      </c>
      <c r="H2662" s="27"/>
      <c r="I2662" s="16" t="s">
        <v>66</v>
      </c>
      <c r="J2662" s="39" t="s">
        <v>27</v>
      </c>
    </row>
    <row r="2663" spans="1:10" outlineLevel="4">
      <c r="A2663" s="16" t="s">
        <v>4606</v>
      </c>
      <c r="B2663" s="22" t="s">
        <v>4597</v>
      </c>
      <c r="C2663" s="22" t="s">
        <v>4607</v>
      </c>
      <c r="D2663" s="27">
        <v>149</v>
      </c>
      <c r="E2663" s="27">
        <v>144</v>
      </c>
      <c r="F2663" s="27">
        <v>144</v>
      </c>
      <c r="G2663" s="27">
        <v>139</v>
      </c>
      <c r="H2663" s="27"/>
      <c r="I2663" s="16" t="s">
        <v>66</v>
      </c>
      <c r="J2663" s="39" t="s">
        <v>27</v>
      </c>
    </row>
    <row r="2664" spans="1:10" outlineLevel="4">
      <c r="A2664" s="16" t="s">
        <v>4608</v>
      </c>
      <c r="B2664" s="22" t="s">
        <v>4597</v>
      </c>
      <c r="C2664" s="22" t="s">
        <v>4609</v>
      </c>
      <c r="D2664" s="27">
        <v>149</v>
      </c>
      <c r="E2664" s="27">
        <v>144</v>
      </c>
      <c r="F2664" s="27">
        <v>144</v>
      </c>
      <c r="G2664" s="27">
        <v>139</v>
      </c>
      <c r="H2664" s="27"/>
      <c r="I2664" s="16" t="s">
        <v>66</v>
      </c>
      <c r="J2664" s="39" t="s">
        <v>27</v>
      </c>
    </row>
    <row r="2665" spans="1:10" outlineLevel="4">
      <c r="A2665" s="16" t="s">
        <v>4610</v>
      </c>
      <c r="B2665" s="22" t="s">
        <v>4597</v>
      </c>
      <c r="C2665" s="22" t="s">
        <v>4611</v>
      </c>
      <c r="D2665" s="27">
        <v>149</v>
      </c>
      <c r="E2665" s="27">
        <v>144</v>
      </c>
      <c r="F2665" s="27">
        <v>144</v>
      </c>
      <c r="G2665" s="27">
        <v>139</v>
      </c>
      <c r="H2665" s="27"/>
      <c r="I2665" s="16" t="s">
        <v>66</v>
      </c>
      <c r="J2665" s="39" t="s">
        <v>27</v>
      </c>
    </row>
    <row r="2666" spans="1:10" outlineLevel="4">
      <c r="A2666" s="14" t="s">
        <v>4612</v>
      </c>
      <c r="B2666" s="20" t="s">
        <v>4613</v>
      </c>
      <c r="C2666" s="20" t="s">
        <v>2122</v>
      </c>
      <c r="D2666" s="25">
        <v>158</v>
      </c>
      <c r="E2666" s="25">
        <v>153</v>
      </c>
      <c r="F2666" s="25">
        <v>153</v>
      </c>
      <c r="G2666" s="25">
        <v>147</v>
      </c>
      <c r="H2666" s="25"/>
      <c r="I2666" s="14"/>
      <c r="J2666" s="37" t="s">
        <v>27</v>
      </c>
    </row>
    <row r="2667" spans="1:10" outlineLevel="4">
      <c r="A2667" s="14" t="s">
        <v>4614</v>
      </c>
      <c r="B2667" s="20" t="s">
        <v>4613</v>
      </c>
      <c r="C2667" s="20" t="s">
        <v>1614</v>
      </c>
      <c r="D2667" s="25">
        <v>158</v>
      </c>
      <c r="E2667" s="25">
        <v>153</v>
      </c>
      <c r="F2667" s="25">
        <v>153</v>
      </c>
      <c r="G2667" s="25">
        <v>147</v>
      </c>
      <c r="H2667" s="25"/>
      <c r="I2667" s="14"/>
      <c r="J2667" s="37" t="s">
        <v>27</v>
      </c>
    </row>
    <row r="2668" spans="1:10" outlineLevel="4">
      <c r="A2668" s="14" t="s">
        <v>4615</v>
      </c>
      <c r="B2668" s="20" t="s">
        <v>4613</v>
      </c>
      <c r="C2668" s="20" t="s">
        <v>2125</v>
      </c>
      <c r="D2668" s="25">
        <v>158</v>
      </c>
      <c r="E2668" s="25">
        <v>153</v>
      </c>
      <c r="F2668" s="25">
        <v>153</v>
      </c>
      <c r="G2668" s="25">
        <v>147</v>
      </c>
      <c r="H2668" s="25"/>
      <c r="I2668" s="14"/>
      <c r="J2668" s="37" t="s">
        <v>27</v>
      </c>
    </row>
    <row r="2669" spans="1:10" outlineLevel="4">
      <c r="A2669" s="14" t="s">
        <v>4616</v>
      </c>
      <c r="B2669" s="20" t="s">
        <v>4613</v>
      </c>
      <c r="C2669" s="20" t="s">
        <v>2127</v>
      </c>
      <c r="D2669" s="25">
        <v>158</v>
      </c>
      <c r="E2669" s="25">
        <v>153</v>
      </c>
      <c r="F2669" s="25">
        <v>153</v>
      </c>
      <c r="G2669" s="25">
        <v>147</v>
      </c>
      <c r="H2669" s="25"/>
      <c r="I2669" s="14"/>
      <c r="J2669" s="37" t="s">
        <v>27</v>
      </c>
    </row>
    <row r="2670" spans="1:10" outlineLevel="4">
      <c r="A2670" s="14" t="s">
        <v>4617</v>
      </c>
      <c r="B2670" s="20" t="s">
        <v>4613</v>
      </c>
      <c r="C2670" s="20" t="s">
        <v>2129</v>
      </c>
      <c r="D2670" s="25">
        <v>158</v>
      </c>
      <c r="E2670" s="25">
        <v>153</v>
      </c>
      <c r="F2670" s="25">
        <v>153</v>
      </c>
      <c r="G2670" s="25">
        <v>147</v>
      </c>
      <c r="H2670" s="25"/>
      <c r="I2670" s="14"/>
      <c r="J2670" s="37" t="s">
        <v>27</v>
      </c>
    </row>
    <row r="2671" spans="1:10" outlineLevel="4">
      <c r="A2671" s="14" t="s">
        <v>4618</v>
      </c>
      <c r="B2671" s="20" t="s">
        <v>4613</v>
      </c>
      <c r="C2671" s="20" t="s">
        <v>2133</v>
      </c>
      <c r="D2671" s="25">
        <v>158</v>
      </c>
      <c r="E2671" s="25">
        <v>153</v>
      </c>
      <c r="F2671" s="25">
        <v>153</v>
      </c>
      <c r="G2671" s="25">
        <v>147</v>
      </c>
      <c r="H2671" s="25"/>
      <c r="I2671" s="14"/>
      <c r="J2671" s="37" t="s">
        <v>27</v>
      </c>
    </row>
    <row r="2672" spans="1:10" outlineLevel="4">
      <c r="A2672" s="16" t="s">
        <v>4619</v>
      </c>
      <c r="B2672" s="22" t="s">
        <v>4620</v>
      </c>
      <c r="C2672" s="22" t="s">
        <v>2372</v>
      </c>
      <c r="D2672" s="27">
        <v>149</v>
      </c>
      <c r="E2672" s="27">
        <v>144</v>
      </c>
      <c r="F2672" s="27">
        <v>144</v>
      </c>
      <c r="G2672" s="27">
        <v>139</v>
      </c>
      <c r="H2672" s="27"/>
      <c r="I2672" s="16" t="s">
        <v>66</v>
      </c>
      <c r="J2672" s="39" t="s">
        <v>27</v>
      </c>
    </row>
    <row r="2673" spans="1:10" outlineLevel="4">
      <c r="A2673" s="16" t="s">
        <v>4621</v>
      </c>
      <c r="B2673" s="22" t="s">
        <v>4620</v>
      </c>
      <c r="C2673" s="22" t="s">
        <v>4622</v>
      </c>
      <c r="D2673" s="27">
        <v>149</v>
      </c>
      <c r="E2673" s="27">
        <v>144</v>
      </c>
      <c r="F2673" s="27">
        <v>144</v>
      </c>
      <c r="G2673" s="27">
        <v>139</v>
      </c>
      <c r="H2673" s="27"/>
      <c r="I2673" s="16" t="s">
        <v>66</v>
      </c>
      <c r="J2673" s="39" t="s">
        <v>27</v>
      </c>
    </row>
    <row r="2674" spans="1:10" outlineLevel="4">
      <c r="A2674" s="16" t="s">
        <v>4623</v>
      </c>
      <c r="B2674" s="22" t="s">
        <v>4620</v>
      </c>
      <c r="C2674" s="22" t="s">
        <v>2252</v>
      </c>
      <c r="D2674" s="27">
        <v>149</v>
      </c>
      <c r="E2674" s="27">
        <v>144</v>
      </c>
      <c r="F2674" s="27">
        <v>144</v>
      </c>
      <c r="G2674" s="27">
        <v>139</v>
      </c>
      <c r="H2674" s="27"/>
      <c r="I2674" s="16" t="s">
        <v>66</v>
      </c>
      <c r="J2674" s="39" t="s">
        <v>27</v>
      </c>
    </row>
    <row r="2675" spans="1:10" outlineLevel="4">
      <c r="A2675" s="16" t="s">
        <v>4624</v>
      </c>
      <c r="B2675" s="22" t="s">
        <v>4620</v>
      </c>
      <c r="C2675" s="22" t="s">
        <v>4601</v>
      </c>
      <c r="D2675" s="27">
        <v>149</v>
      </c>
      <c r="E2675" s="27">
        <v>144</v>
      </c>
      <c r="F2675" s="27">
        <v>144</v>
      </c>
      <c r="G2675" s="27">
        <v>139</v>
      </c>
      <c r="H2675" s="27"/>
      <c r="I2675" s="16" t="s">
        <v>66</v>
      </c>
      <c r="J2675" s="39" t="s">
        <v>27</v>
      </c>
    </row>
    <row r="2676" spans="1:10" outlineLevel="4">
      <c r="A2676" s="16" t="s">
        <v>4625</v>
      </c>
      <c r="B2676" s="22" t="s">
        <v>4620</v>
      </c>
      <c r="C2676" s="22" t="s">
        <v>2141</v>
      </c>
      <c r="D2676" s="27">
        <v>149</v>
      </c>
      <c r="E2676" s="27">
        <v>144</v>
      </c>
      <c r="F2676" s="27">
        <v>144</v>
      </c>
      <c r="G2676" s="27">
        <v>139</v>
      </c>
      <c r="H2676" s="27"/>
      <c r="I2676" s="16" t="s">
        <v>66</v>
      </c>
      <c r="J2676" s="39" t="s">
        <v>27</v>
      </c>
    </row>
    <row r="2677" spans="1:10" outlineLevel="4">
      <c r="A2677" s="16" t="s">
        <v>4626</v>
      </c>
      <c r="B2677" s="22" t="s">
        <v>4620</v>
      </c>
      <c r="C2677" s="22" t="s">
        <v>2176</v>
      </c>
      <c r="D2677" s="27">
        <v>149</v>
      </c>
      <c r="E2677" s="27">
        <v>144</v>
      </c>
      <c r="F2677" s="27">
        <v>144</v>
      </c>
      <c r="G2677" s="27">
        <v>139</v>
      </c>
      <c r="H2677" s="27"/>
      <c r="I2677" s="16" t="s">
        <v>66</v>
      </c>
      <c r="J2677" s="39" t="s">
        <v>27</v>
      </c>
    </row>
    <row r="2678" spans="1:10" outlineLevel="4">
      <c r="A2678" s="16" t="s">
        <v>4627</v>
      </c>
      <c r="B2678" s="22" t="s">
        <v>4620</v>
      </c>
      <c r="C2678" s="22" t="s">
        <v>4604</v>
      </c>
      <c r="D2678" s="27">
        <v>149</v>
      </c>
      <c r="E2678" s="27">
        <v>144</v>
      </c>
      <c r="F2678" s="27">
        <v>144</v>
      </c>
      <c r="G2678" s="27">
        <v>139</v>
      </c>
      <c r="H2678" s="27"/>
      <c r="I2678" s="16" t="s">
        <v>66</v>
      </c>
      <c r="J2678" s="39" t="s">
        <v>27</v>
      </c>
    </row>
    <row r="2679" spans="1:10" outlineLevel="4">
      <c r="A2679" s="16" t="s">
        <v>4628</v>
      </c>
      <c r="B2679" s="22" t="s">
        <v>4620</v>
      </c>
      <c r="C2679" s="22" t="s">
        <v>2231</v>
      </c>
      <c r="D2679" s="27">
        <v>149</v>
      </c>
      <c r="E2679" s="27">
        <v>144</v>
      </c>
      <c r="F2679" s="27">
        <v>144</v>
      </c>
      <c r="G2679" s="27">
        <v>139</v>
      </c>
      <c r="H2679" s="27"/>
      <c r="I2679" s="16" t="s">
        <v>66</v>
      </c>
      <c r="J2679" s="39" t="s">
        <v>27</v>
      </c>
    </row>
    <row r="2680" spans="1:10" outlineLevel="4">
      <c r="A2680" s="16" t="s">
        <v>4629</v>
      </c>
      <c r="B2680" s="22" t="s">
        <v>4620</v>
      </c>
      <c r="C2680" s="22" t="s">
        <v>4607</v>
      </c>
      <c r="D2680" s="27">
        <v>149</v>
      </c>
      <c r="E2680" s="27">
        <v>144</v>
      </c>
      <c r="F2680" s="27">
        <v>144</v>
      </c>
      <c r="G2680" s="27">
        <v>139</v>
      </c>
      <c r="H2680" s="27"/>
      <c r="I2680" s="16" t="s">
        <v>66</v>
      </c>
      <c r="J2680" s="39" t="s">
        <v>27</v>
      </c>
    </row>
    <row r="2681" spans="1:10" outlineLevel="4">
      <c r="A2681" s="16" t="s">
        <v>4630</v>
      </c>
      <c r="B2681" s="22" t="s">
        <v>4620</v>
      </c>
      <c r="C2681" s="22" t="s">
        <v>4611</v>
      </c>
      <c r="D2681" s="27">
        <v>149</v>
      </c>
      <c r="E2681" s="27">
        <v>144</v>
      </c>
      <c r="F2681" s="27">
        <v>144</v>
      </c>
      <c r="G2681" s="27">
        <v>139</v>
      </c>
      <c r="H2681" s="27"/>
      <c r="I2681" s="16" t="s">
        <v>66</v>
      </c>
      <c r="J2681" s="39" t="s">
        <v>27</v>
      </c>
    </row>
    <row r="2682" spans="1:10" outlineLevel="4">
      <c r="A2682" s="14" t="s">
        <v>4631</v>
      </c>
      <c r="B2682" s="20" t="s">
        <v>4632</v>
      </c>
      <c r="C2682" s="20" t="s">
        <v>2122</v>
      </c>
      <c r="D2682" s="25">
        <v>158</v>
      </c>
      <c r="E2682" s="25">
        <v>153</v>
      </c>
      <c r="F2682" s="25">
        <v>153</v>
      </c>
      <c r="G2682" s="25">
        <v>147</v>
      </c>
      <c r="H2682" s="25"/>
      <c r="I2682" s="14"/>
      <c r="J2682" s="37" t="s">
        <v>27</v>
      </c>
    </row>
    <row r="2683" spans="1:10" outlineLevel="4">
      <c r="A2683" s="14" t="s">
        <v>4633</v>
      </c>
      <c r="B2683" s="20" t="s">
        <v>4632</v>
      </c>
      <c r="C2683" s="20" t="s">
        <v>2147</v>
      </c>
      <c r="D2683" s="25">
        <v>158</v>
      </c>
      <c r="E2683" s="25">
        <v>153</v>
      </c>
      <c r="F2683" s="25">
        <v>153</v>
      </c>
      <c r="G2683" s="25">
        <v>147</v>
      </c>
      <c r="H2683" s="25"/>
      <c r="I2683" s="14"/>
      <c r="J2683" s="37" t="s">
        <v>27</v>
      </c>
    </row>
    <row r="2684" spans="1:10" outlineLevel="4">
      <c r="A2684" s="14" t="s">
        <v>4634</v>
      </c>
      <c r="B2684" s="20" t="s">
        <v>4632</v>
      </c>
      <c r="C2684" s="20" t="s">
        <v>2125</v>
      </c>
      <c r="D2684" s="25">
        <v>158</v>
      </c>
      <c r="E2684" s="25">
        <v>153</v>
      </c>
      <c r="F2684" s="25">
        <v>153</v>
      </c>
      <c r="G2684" s="25">
        <v>147</v>
      </c>
      <c r="H2684" s="25"/>
      <c r="I2684" s="14"/>
      <c r="J2684" s="37" t="s">
        <v>27</v>
      </c>
    </row>
    <row r="2685" spans="1:10" outlineLevel="4">
      <c r="A2685" s="14" t="s">
        <v>4635</v>
      </c>
      <c r="B2685" s="20" t="s">
        <v>4632</v>
      </c>
      <c r="C2685" s="20" t="s">
        <v>1637</v>
      </c>
      <c r="D2685" s="25">
        <v>158</v>
      </c>
      <c r="E2685" s="25">
        <v>153</v>
      </c>
      <c r="F2685" s="25">
        <v>153</v>
      </c>
      <c r="G2685" s="25">
        <v>147</v>
      </c>
      <c r="H2685" s="25"/>
      <c r="I2685" s="14"/>
      <c r="J2685" s="37" t="s">
        <v>27</v>
      </c>
    </row>
    <row r="2686" spans="1:10" outlineLevel="4">
      <c r="A2686" s="14" t="s">
        <v>4636</v>
      </c>
      <c r="B2686" s="20" t="s">
        <v>4632</v>
      </c>
      <c r="C2686" s="20" t="s">
        <v>2129</v>
      </c>
      <c r="D2686" s="25">
        <v>158</v>
      </c>
      <c r="E2686" s="25">
        <v>153</v>
      </c>
      <c r="F2686" s="25">
        <v>153</v>
      </c>
      <c r="G2686" s="25">
        <v>147</v>
      </c>
      <c r="H2686" s="25"/>
      <c r="I2686" s="14"/>
      <c r="J2686" s="37" t="s">
        <v>27</v>
      </c>
    </row>
    <row r="2687" spans="1:10" outlineLevel="4">
      <c r="A2687" s="14" t="s">
        <v>4637</v>
      </c>
      <c r="B2687" s="20" t="s">
        <v>4632</v>
      </c>
      <c r="C2687" s="20" t="s">
        <v>2224</v>
      </c>
      <c r="D2687" s="25">
        <v>158</v>
      </c>
      <c r="E2687" s="25">
        <v>153</v>
      </c>
      <c r="F2687" s="25">
        <v>153</v>
      </c>
      <c r="G2687" s="25">
        <v>147</v>
      </c>
      <c r="H2687" s="25"/>
      <c r="I2687" s="14"/>
      <c r="J2687" s="37" t="s">
        <v>27</v>
      </c>
    </row>
    <row r="2688" spans="1:10" outlineLevel="4">
      <c r="A2688" s="14" t="s">
        <v>4638</v>
      </c>
      <c r="B2688" s="20" t="s">
        <v>4632</v>
      </c>
      <c r="C2688" s="20" t="s">
        <v>2131</v>
      </c>
      <c r="D2688" s="25">
        <v>158</v>
      </c>
      <c r="E2688" s="25">
        <v>153</v>
      </c>
      <c r="F2688" s="25">
        <v>153</v>
      </c>
      <c r="G2688" s="25">
        <v>147</v>
      </c>
      <c r="H2688" s="25"/>
      <c r="I2688" s="14"/>
      <c r="J2688" s="37" t="s">
        <v>27</v>
      </c>
    </row>
    <row r="2689" spans="1:10" outlineLevel="4">
      <c r="A2689" s="14" t="s">
        <v>4639</v>
      </c>
      <c r="B2689" s="20" t="s">
        <v>4632</v>
      </c>
      <c r="C2689" s="20" t="s">
        <v>2133</v>
      </c>
      <c r="D2689" s="25">
        <v>158</v>
      </c>
      <c r="E2689" s="25">
        <v>153</v>
      </c>
      <c r="F2689" s="25">
        <v>153</v>
      </c>
      <c r="G2689" s="25">
        <v>147</v>
      </c>
      <c r="H2689" s="25"/>
      <c r="I2689" s="14"/>
      <c r="J2689" s="37" t="s">
        <v>27</v>
      </c>
    </row>
    <row r="2690" spans="1:10" outlineLevel="4">
      <c r="A2690" s="14" t="s">
        <v>4640</v>
      </c>
      <c r="B2690" s="20" t="s">
        <v>4632</v>
      </c>
      <c r="C2690" s="20" t="s">
        <v>1629</v>
      </c>
      <c r="D2690" s="25">
        <v>158</v>
      </c>
      <c r="E2690" s="25">
        <v>153</v>
      </c>
      <c r="F2690" s="25">
        <v>153</v>
      </c>
      <c r="G2690" s="25">
        <v>147</v>
      </c>
      <c r="H2690" s="25"/>
      <c r="I2690" s="14"/>
      <c r="J2690" s="37" t="s">
        <v>27</v>
      </c>
    </row>
    <row r="2691" spans="1:10" outlineLevel="4">
      <c r="A2691" s="16" t="s">
        <v>4641</v>
      </c>
      <c r="B2691" s="22" t="s">
        <v>4642</v>
      </c>
      <c r="C2691" s="22" t="s">
        <v>4622</v>
      </c>
      <c r="D2691" s="27">
        <v>149</v>
      </c>
      <c r="E2691" s="27">
        <v>144</v>
      </c>
      <c r="F2691" s="27">
        <v>144</v>
      </c>
      <c r="G2691" s="27">
        <v>139</v>
      </c>
      <c r="H2691" s="27"/>
      <c r="I2691" s="16" t="s">
        <v>66</v>
      </c>
      <c r="J2691" s="39" t="s">
        <v>27</v>
      </c>
    </row>
    <row r="2692" spans="1:10" outlineLevel="4">
      <c r="A2692" s="16" t="s">
        <v>4643</v>
      </c>
      <c r="B2692" s="22" t="s">
        <v>4642</v>
      </c>
      <c r="C2692" s="22" t="s">
        <v>2231</v>
      </c>
      <c r="D2692" s="27">
        <v>149</v>
      </c>
      <c r="E2692" s="27">
        <v>144</v>
      </c>
      <c r="F2692" s="27">
        <v>144</v>
      </c>
      <c r="G2692" s="27">
        <v>139</v>
      </c>
      <c r="H2692" s="27"/>
      <c r="I2692" s="16" t="s">
        <v>66</v>
      </c>
      <c r="J2692" s="39" t="s">
        <v>27</v>
      </c>
    </row>
    <row r="2693" spans="1:10" outlineLevel="4">
      <c r="A2693" s="16" t="s">
        <v>4644</v>
      </c>
      <c r="B2693" s="22" t="s">
        <v>4642</v>
      </c>
      <c r="C2693" s="22" t="s">
        <v>4645</v>
      </c>
      <c r="D2693" s="27">
        <v>149</v>
      </c>
      <c r="E2693" s="27">
        <v>144</v>
      </c>
      <c r="F2693" s="27">
        <v>144</v>
      </c>
      <c r="G2693" s="27">
        <v>139</v>
      </c>
      <c r="H2693" s="27"/>
      <c r="I2693" s="16" t="s">
        <v>66</v>
      </c>
      <c r="J2693" s="39" t="s">
        <v>27</v>
      </c>
    </row>
    <row r="2694" spans="1:10" outlineLevel="4">
      <c r="A2694" s="14" t="s">
        <v>4646</v>
      </c>
      <c r="B2694" s="20" t="s">
        <v>4647</v>
      </c>
      <c r="C2694" s="20" t="s">
        <v>2122</v>
      </c>
      <c r="D2694" s="25">
        <v>158</v>
      </c>
      <c r="E2694" s="25">
        <v>153</v>
      </c>
      <c r="F2694" s="25">
        <v>153</v>
      </c>
      <c r="G2694" s="25">
        <v>147</v>
      </c>
      <c r="H2694" s="25"/>
      <c r="I2694" s="14"/>
      <c r="J2694" s="37" t="s">
        <v>27</v>
      </c>
    </row>
    <row r="2695" spans="1:10" outlineLevel="4">
      <c r="A2695" s="14" t="s">
        <v>4648</v>
      </c>
      <c r="B2695" s="20" t="s">
        <v>4647</v>
      </c>
      <c r="C2695" s="20" t="s">
        <v>1614</v>
      </c>
      <c r="D2695" s="25">
        <v>158</v>
      </c>
      <c r="E2695" s="25">
        <v>153</v>
      </c>
      <c r="F2695" s="25">
        <v>153</v>
      </c>
      <c r="G2695" s="25">
        <v>147</v>
      </c>
      <c r="H2695" s="25"/>
      <c r="I2695" s="14"/>
      <c r="J2695" s="37" t="s">
        <v>27</v>
      </c>
    </row>
    <row r="2696" spans="1:10" outlineLevel="4">
      <c r="A2696" s="14" t="s">
        <v>4649</v>
      </c>
      <c r="B2696" s="20" t="s">
        <v>4647</v>
      </c>
      <c r="C2696" s="20" t="s">
        <v>1637</v>
      </c>
      <c r="D2696" s="25">
        <v>158</v>
      </c>
      <c r="E2696" s="25">
        <v>153</v>
      </c>
      <c r="F2696" s="25">
        <v>153</v>
      </c>
      <c r="G2696" s="25">
        <v>147</v>
      </c>
      <c r="H2696" s="25"/>
      <c r="I2696" s="14"/>
      <c r="J2696" s="37" t="s">
        <v>27</v>
      </c>
    </row>
    <row r="2697" spans="1:10" outlineLevel="4">
      <c r="A2697" s="14" t="s">
        <v>4650</v>
      </c>
      <c r="B2697" s="20" t="s">
        <v>4647</v>
      </c>
      <c r="C2697" s="20" t="s">
        <v>2129</v>
      </c>
      <c r="D2697" s="25">
        <v>158</v>
      </c>
      <c r="E2697" s="25">
        <v>153</v>
      </c>
      <c r="F2697" s="25">
        <v>153</v>
      </c>
      <c r="G2697" s="25">
        <v>147</v>
      </c>
      <c r="H2697" s="25"/>
      <c r="I2697" s="14"/>
      <c r="J2697" s="37" t="s">
        <v>27</v>
      </c>
    </row>
    <row r="2698" spans="1:10" outlineLevel="4">
      <c r="A2698" s="14" t="s">
        <v>4651</v>
      </c>
      <c r="B2698" s="20" t="s">
        <v>4647</v>
      </c>
      <c r="C2698" s="20" t="s">
        <v>2224</v>
      </c>
      <c r="D2698" s="25">
        <v>158</v>
      </c>
      <c r="E2698" s="25">
        <v>153</v>
      </c>
      <c r="F2698" s="25">
        <v>153</v>
      </c>
      <c r="G2698" s="25">
        <v>147</v>
      </c>
      <c r="H2698" s="25"/>
      <c r="I2698" s="14"/>
      <c r="J2698" s="37" t="s">
        <v>27</v>
      </c>
    </row>
    <row r="2699" spans="1:10" outlineLevel="4">
      <c r="A2699" s="14" t="s">
        <v>4652</v>
      </c>
      <c r="B2699" s="20" t="s">
        <v>4647</v>
      </c>
      <c r="C2699" s="20" t="s">
        <v>2131</v>
      </c>
      <c r="D2699" s="25">
        <v>158</v>
      </c>
      <c r="E2699" s="25">
        <v>153</v>
      </c>
      <c r="F2699" s="25">
        <v>153</v>
      </c>
      <c r="G2699" s="25">
        <v>147</v>
      </c>
      <c r="H2699" s="25"/>
      <c r="I2699" s="14"/>
      <c r="J2699" s="37" t="s">
        <v>27</v>
      </c>
    </row>
    <row r="2700" spans="1:10" outlineLevel="4">
      <c r="A2700" s="14" t="s">
        <v>4653</v>
      </c>
      <c r="B2700" s="20" t="s">
        <v>4647</v>
      </c>
      <c r="C2700" s="20" t="s">
        <v>2133</v>
      </c>
      <c r="D2700" s="25">
        <v>158</v>
      </c>
      <c r="E2700" s="25">
        <v>153</v>
      </c>
      <c r="F2700" s="25">
        <v>153</v>
      </c>
      <c r="G2700" s="25">
        <v>147</v>
      </c>
      <c r="H2700" s="25"/>
      <c r="I2700" s="14"/>
      <c r="J2700" s="37" t="s">
        <v>27</v>
      </c>
    </row>
    <row r="2701" spans="1:10" outlineLevel="4">
      <c r="A2701" s="14" t="s">
        <v>4654</v>
      </c>
      <c r="B2701" s="20" t="s">
        <v>4647</v>
      </c>
      <c r="C2701" s="20" t="s">
        <v>2327</v>
      </c>
      <c r="D2701" s="25">
        <v>158</v>
      </c>
      <c r="E2701" s="25">
        <v>153</v>
      </c>
      <c r="F2701" s="25">
        <v>153</v>
      </c>
      <c r="G2701" s="25">
        <v>147</v>
      </c>
      <c r="H2701" s="25"/>
      <c r="I2701" s="14"/>
      <c r="J2701" s="37" t="s">
        <v>27</v>
      </c>
    </row>
    <row r="2702" spans="1:10" outlineLevel="4">
      <c r="A2702" s="14" t="s">
        <v>4655</v>
      </c>
      <c r="B2702" s="20" t="s">
        <v>4647</v>
      </c>
      <c r="C2702" s="20" t="s">
        <v>2166</v>
      </c>
      <c r="D2702" s="25">
        <v>158</v>
      </c>
      <c r="E2702" s="25">
        <v>153</v>
      </c>
      <c r="F2702" s="25">
        <v>153</v>
      </c>
      <c r="G2702" s="25">
        <v>147</v>
      </c>
      <c r="H2702" s="25"/>
      <c r="I2702" s="14"/>
      <c r="J2702" s="37" t="s">
        <v>27</v>
      </c>
    </row>
    <row r="2703" spans="1:10" outlineLevel="4">
      <c r="A2703" s="14" t="s">
        <v>4656</v>
      </c>
      <c r="B2703" s="20" t="s">
        <v>4647</v>
      </c>
      <c r="C2703" s="20" t="s">
        <v>1629</v>
      </c>
      <c r="D2703" s="25">
        <v>158</v>
      </c>
      <c r="E2703" s="25">
        <v>153</v>
      </c>
      <c r="F2703" s="25">
        <v>153</v>
      </c>
      <c r="G2703" s="25">
        <v>147</v>
      </c>
      <c r="H2703" s="25"/>
      <c r="I2703" s="14"/>
      <c r="J2703" s="37" t="s">
        <v>27</v>
      </c>
    </row>
    <row r="2704" spans="1:10" outlineLevel="4">
      <c r="A2704" s="14" t="s">
        <v>4657</v>
      </c>
      <c r="B2704" s="20" t="s">
        <v>4658</v>
      </c>
      <c r="C2704" s="20" t="s">
        <v>2136</v>
      </c>
      <c r="D2704" s="25">
        <v>151</v>
      </c>
      <c r="E2704" s="25">
        <v>145</v>
      </c>
      <c r="F2704" s="25">
        <v>145</v>
      </c>
      <c r="G2704" s="25">
        <v>140</v>
      </c>
      <c r="H2704" s="25"/>
      <c r="I2704" s="14"/>
      <c r="J2704" s="37" t="s">
        <v>27</v>
      </c>
    </row>
    <row r="2705" spans="1:10" outlineLevel="4">
      <c r="A2705" s="14" t="s">
        <v>4659</v>
      </c>
      <c r="B2705" s="20" t="s">
        <v>4660</v>
      </c>
      <c r="C2705" s="20" t="s">
        <v>2136</v>
      </c>
      <c r="D2705" s="25">
        <v>151</v>
      </c>
      <c r="E2705" s="25">
        <v>145</v>
      </c>
      <c r="F2705" s="25">
        <v>145</v>
      </c>
      <c r="G2705" s="25">
        <v>140</v>
      </c>
      <c r="H2705" s="25"/>
      <c r="I2705" s="14"/>
      <c r="J2705" s="37" t="s">
        <v>27</v>
      </c>
    </row>
    <row r="2706" spans="1:10" outlineLevel="4">
      <c r="A2706" s="14" t="s">
        <v>4661</v>
      </c>
      <c r="B2706" s="20" t="s">
        <v>4662</v>
      </c>
      <c r="C2706" s="20" t="s">
        <v>2122</v>
      </c>
      <c r="D2706" s="25">
        <v>163</v>
      </c>
      <c r="E2706" s="25">
        <v>157</v>
      </c>
      <c r="F2706" s="25">
        <v>157</v>
      </c>
      <c r="G2706" s="25">
        <v>151</v>
      </c>
      <c r="H2706" s="25"/>
      <c r="I2706" s="14"/>
      <c r="J2706" s="37" t="s">
        <v>27</v>
      </c>
    </row>
    <row r="2707" spans="1:10" outlineLevel="4">
      <c r="A2707" s="14" t="s">
        <v>4663</v>
      </c>
      <c r="B2707" s="20" t="s">
        <v>4662</v>
      </c>
      <c r="C2707" s="20" t="s">
        <v>2377</v>
      </c>
      <c r="D2707" s="25">
        <v>163</v>
      </c>
      <c r="E2707" s="25">
        <v>157</v>
      </c>
      <c r="F2707" s="25">
        <v>157</v>
      </c>
      <c r="G2707" s="25">
        <v>151</v>
      </c>
      <c r="H2707" s="25"/>
      <c r="I2707" s="14"/>
      <c r="J2707" s="37" t="s">
        <v>27</v>
      </c>
    </row>
    <row r="2708" spans="1:10" outlineLevel="4">
      <c r="A2708" s="14" t="s">
        <v>4664</v>
      </c>
      <c r="B2708" s="20" t="s">
        <v>4662</v>
      </c>
      <c r="C2708" s="20" t="s">
        <v>1614</v>
      </c>
      <c r="D2708" s="25">
        <v>163</v>
      </c>
      <c r="E2708" s="25">
        <v>157</v>
      </c>
      <c r="F2708" s="25">
        <v>157</v>
      </c>
      <c r="G2708" s="25">
        <v>151</v>
      </c>
      <c r="H2708" s="25"/>
      <c r="I2708" s="14"/>
      <c r="J2708" s="37" t="s">
        <v>27</v>
      </c>
    </row>
    <row r="2709" spans="1:10" outlineLevel="4">
      <c r="A2709" s="14" t="s">
        <v>4665</v>
      </c>
      <c r="B2709" s="20" t="s">
        <v>4662</v>
      </c>
      <c r="C2709" s="20" t="s">
        <v>2153</v>
      </c>
      <c r="D2709" s="25">
        <v>145</v>
      </c>
      <c r="E2709" s="25">
        <v>140</v>
      </c>
      <c r="F2709" s="25">
        <v>140</v>
      </c>
      <c r="G2709" s="25">
        <v>135</v>
      </c>
      <c r="H2709" s="25"/>
      <c r="I2709" s="14"/>
      <c r="J2709" s="37" t="s">
        <v>27</v>
      </c>
    </row>
    <row r="2710" spans="1:10" outlineLevel="4">
      <c r="A2710" s="14" t="s">
        <v>4666</v>
      </c>
      <c r="B2710" s="20" t="s">
        <v>4662</v>
      </c>
      <c r="C2710" s="20" t="s">
        <v>2136</v>
      </c>
      <c r="D2710" s="25">
        <v>163</v>
      </c>
      <c r="E2710" s="25">
        <v>157</v>
      </c>
      <c r="F2710" s="25">
        <v>157</v>
      </c>
      <c r="G2710" s="25">
        <v>151</v>
      </c>
      <c r="H2710" s="25"/>
      <c r="I2710" s="14"/>
      <c r="J2710" s="37" t="s">
        <v>27</v>
      </c>
    </row>
    <row r="2711" spans="1:10" outlineLevel="4">
      <c r="A2711" s="14" t="s">
        <v>4667</v>
      </c>
      <c r="B2711" s="20" t="s">
        <v>4668</v>
      </c>
      <c r="C2711" s="20" t="s">
        <v>2377</v>
      </c>
      <c r="D2711" s="25">
        <v>145</v>
      </c>
      <c r="E2711" s="25">
        <v>140</v>
      </c>
      <c r="F2711" s="25">
        <v>140</v>
      </c>
      <c r="G2711" s="25">
        <v>135</v>
      </c>
      <c r="H2711" s="25"/>
      <c r="I2711" s="14"/>
      <c r="J2711" s="37" t="s">
        <v>27</v>
      </c>
    </row>
    <row r="2712" spans="1:10" outlineLevel="4">
      <c r="A2712" s="14" t="s">
        <v>4669</v>
      </c>
      <c r="B2712" s="20" t="s">
        <v>4668</v>
      </c>
      <c r="C2712" s="20" t="s">
        <v>2379</v>
      </c>
      <c r="D2712" s="25">
        <v>163</v>
      </c>
      <c r="E2712" s="25">
        <v>157</v>
      </c>
      <c r="F2712" s="25">
        <v>157</v>
      </c>
      <c r="G2712" s="25">
        <v>151</v>
      </c>
      <c r="H2712" s="25"/>
      <c r="I2712" s="14"/>
      <c r="J2712" s="37" t="s">
        <v>27</v>
      </c>
    </row>
    <row r="2713" spans="1:10" outlineLevel="4">
      <c r="A2713" s="14" t="s">
        <v>4670</v>
      </c>
      <c r="B2713" s="20" t="s">
        <v>4668</v>
      </c>
      <c r="C2713" s="20" t="s">
        <v>1614</v>
      </c>
      <c r="D2713" s="25">
        <v>145</v>
      </c>
      <c r="E2713" s="25">
        <v>140</v>
      </c>
      <c r="F2713" s="25">
        <v>140</v>
      </c>
      <c r="G2713" s="25">
        <v>135</v>
      </c>
      <c r="H2713" s="25"/>
      <c r="I2713" s="14"/>
      <c r="J2713" s="37" t="s">
        <v>27</v>
      </c>
    </row>
    <row r="2714" spans="1:10" outlineLevel="4">
      <c r="A2714" s="14" t="s">
        <v>4671</v>
      </c>
      <c r="B2714" s="20" t="s">
        <v>4668</v>
      </c>
      <c r="C2714" s="20" t="s">
        <v>4562</v>
      </c>
      <c r="D2714" s="25">
        <v>145</v>
      </c>
      <c r="E2714" s="25">
        <v>140</v>
      </c>
      <c r="F2714" s="25">
        <v>140</v>
      </c>
      <c r="G2714" s="25">
        <v>135</v>
      </c>
      <c r="H2714" s="25"/>
      <c r="I2714" s="14"/>
      <c r="J2714" s="37" t="s">
        <v>27</v>
      </c>
    </row>
    <row r="2715" spans="1:10" outlineLevel="4">
      <c r="A2715" s="14" t="s">
        <v>4672</v>
      </c>
      <c r="B2715" s="20" t="s">
        <v>4673</v>
      </c>
      <c r="C2715" s="20" t="s">
        <v>1614</v>
      </c>
      <c r="D2715" s="25">
        <v>135</v>
      </c>
      <c r="E2715" s="25">
        <v>130</v>
      </c>
      <c r="F2715" s="25">
        <v>130</v>
      </c>
      <c r="G2715" s="25">
        <v>125</v>
      </c>
      <c r="H2715" s="25"/>
      <c r="I2715" s="14"/>
      <c r="J2715" s="37" t="s">
        <v>27</v>
      </c>
    </row>
    <row r="2716" spans="1:10" outlineLevel="4">
      <c r="A2716" s="14" t="s">
        <v>4674</v>
      </c>
      <c r="B2716" s="20" t="s">
        <v>4673</v>
      </c>
      <c r="C2716" s="20" t="s">
        <v>2153</v>
      </c>
      <c r="D2716" s="25">
        <v>163</v>
      </c>
      <c r="E2716" s="25">
        <v>157</v>
      </c>
      <c r="F2716" s="25">
        <v>157</v>
      </c>
      <c r="G2716" s="25">
        <v>151</v>
      </c>
      <c r="H2716" s="25"/>
      <c r="I2716" s="14"/>
      <c r="J2716" s="37" t="s">
        <v>27</v>
      </c>
    </row>
    <row r="2717" spans="1:10" outlineLevel="4">
      <c r="A2717" s="14" t="s">
        <v>4675</v>
      </c>
      <c r="B2717" s="20" t="s">
        <v>4673</v>
      </c>
      <c r="C2717" s="20" t="s">
        <v>2136</v>
      </c>
      <c r="D2717" s="25">
        <v>151</v>
      </c>
      <c r="E2717" s="25">
        <v>145</v>
      </c>
      <c r="F2717" s="25">
        <v>145</v>
      </c>
      <c r="G2717" s="25">
        <v>140</v>
      </c>
      <c r="H2717" s="25"/>
      <c r="I2717" s="14"/>
      <c r="J2717" s="37" t="s">
        <v>27</v>
      </c>
    </row>
    <row r="2718" spans="1:10" outlineLevel="4">
      <c r="A2718" s="14" t="s">
        <v>4676</v>
      </c>
      <c r="B2718" s="20" t="s">
        <v>4677</v>
      </c>
      <c r="C2718" s="20" t="s">
        <v>2136</v>
      </c>
      <c r="D2718" s="25">
        <v>151</v>
      </c>
      <c r="E2718" s="25">
        <v>145</v>
      </c>
      <c r="F2718" s="25">
        <v>145</v>
      </c>
      <c r="G2718" s="25">
        <v>140</v>
      </c>
      <c r="H2718" s="25"/>
      <c r="I2718" s="14"/>
      <c r="J2718" s="37" t="s">
        <v>27</v>
      </c>
    </row>
    <row r="2719" spans="1:10" outlineLevel="4">
      <c r="A2719" s="14" t="s">
        <v>4678</v>
      </c>
      <c r="B2719" s="20" t="s">
        <v>4679</v>
      </c>
      <c r="C2719" s="20" t="s">
        <v>2136</v>
      </c>
      <c r="D2719" s="25">
        <v>151</v>
      </c>
      <c r="E2719" s="25">
        <v>145</v>
      </c>
      <c r="F2719" s="25">
        <v>145</v>
      </c>
      <c r="G2719" s="25">
        <v>140</v>
      </c>
      <c r="H2719" s="25"/>
      <c r="I2719" s="14"/>
      <c r="J2719" s="37" t="s">
        <v>27</v>
      </c>
    </row>
    <row r="2720" spans="1:10" outlineLevel="4">
      <c r="A2720" s="14" t="s">
        <v>4680</v>
      </c>
      <c r="B2720" s="20" t="s">
        <v>4681</v>
      </c>
      <c r="C2720" s="20" t="s">
        <v>2136</v>
      </c>
      <c r="D2720" s="25">
        <v>151</v>
      </c>
      <c r="E2720" s="25">
        <v>145</v>
      </c>
      <c r="F2720" s="25">
        <v>145</v>
      </c>
      <c r="G2720" s="25">
        <v>140</v>
      </c>
      <c r="H2720" s="25"/>
      <c r="I2720" s="14"/>
      <c r="J2720" s="37" t="s">
        <v>27</v>
      </c>
    </row>
    <row r="2721" spans="1:10" outlineLevel="4">
      <c r="A2721" s="14" t="s">
        <v>4682</v>
      </c>
      <c r="B2721" s="20" t="s">
        <v>4683</v>
      </c>
      <c r="C2721" s="20" t="s">
        <v>2377</v>
      </c>
      <c r="D2721" s="25">
        <v>163</v>
      </c>
      <c r="E2721" s="25">
        <v>157</v>
      </c>
      <c r="F2721" s="25">
        <v>157</v>
      </c>
      <c r="G2721" s="25">
        <v>151</v>
      </c>
      <c r="H2721" s="25"/>
      <c r="I2721" s="14"/>
      <c r="J2721" s="37" t="s">
        <v>27</v>
      </c>
    </row>
    <row r="2722" spans="1:10" outlineLevel="4">
      <c r="A2722" s="14" t="s">
        <v>4684</v>
      </c>
      <c r="B2722" s="20" t="s">
        <v>4683</v>
      </c>
      <c r="C2722" s="20" t="s">
        <v>2136</v>
      </c>
      <c r="D2722" s="25">
        <v>151</v>
      </c>
      <c r="E2722" s="25">
        <v>145</v>
      </c>
      <c r="F2722" s="25">
        <v>145</v>
      </c>
      <c r="G2722" s="25">
        <v>140</v>
      </c>
      <c r="H2722" s="25"/>
      <c r="I2722" s="14"/>
      <c r="J2722" s="37" t="s">
        <v>27</v>
      </c>
    </row>
    <row r="2723" spans="1:10" outlineLevel="4">
      <c r="A2723" s="14" t="s">
        <v>4685</v>
      </c>
      <c r="B2723" s="20" t="s">
        <v>4686</v>
      </c>
      <c r="C2723" s="20" t="s">
        <v>1614</v>
      </c>
      <c r="D2723" s="25">
        <v>135</v>
      </c>
      <c r="E2723" s="25">
        <v>130</v>
      </c>
      <c r="F2723" s="25">
        <v>130</v>
      </c>
      <c r="G2723" s="25">
        <v>125</v>
      </c>
      <c r="H2723" s="25"/>
      <c r="I2723" s="14"/>
      <c r="J2723" s="37" t="s">
        <v>27</v>
      </c>
    </row>
    <row r="2724" spans="1:10" outlineLevel="4">
      <c r="A2724" s="14" t="s">
        <v>4687</v>
      </c>
      <c r="B2724" s="20" t="s">
        <v>4686</v>
      </c>
      <c r="C2724" s="20" t="s">
        <v>2136</v>
      </c>
      <c r="D2724" s="25">
        <v>151</v>
      </c>
      <c r="E2724" s="25">
        <v>145</v>
      </c>
      <c r="F2724" s="25">
        <v>145</v>
      </c>
      <c r="G2724" s="25">
        <v>140</v>
      </c>
      <c r="H2724" s="25"/>
      <c r="I2724" s="14"/>
      <c r="J2724" s="37" t="s">
        <v>27</v>
      </c>
    </row>
    <row r="2725" spans="1:10" outlineLevel="4">
      <c r="A2725" s="14" t="s">
        <v>4688</v>
      </c>
      <c r="B2725" s="20" t="s">
        <v>4689</v>
      </c>
      <c r="C2725" s="20" t="s">
        <v>2136</v>
      </c>
      <c r="D2725" s="25">
        <v>151</v>
      </c>
      <c r="E2725" s="25">
        <v>145</v>
      </c>
      <c r="F2725" s="25">
        <v>145</v>
      </c>
      <c r="G2725" s="25">
        <v>140</v>
      </c>
      <c r="H2725" s="25"/>
      <c r="I2725" s="14"/>
      <c r="J2725" s="37" t="s">
        <v>27</v>
      </c>
    </row>
    <row r="2726" spans="1:10" outlineLevel="4">
      <c r="A2726" s="14" t="s">
        <v>4690</v>
      </c>
      <c r="B2726" s="20" t="s">
        <v>4691</v>
      </c>
      <c r="C2726" s="20" t="s">
        <v>2136</v>
      </c>
      <c r="D2726" s="25">
        <v>151</v>
      </c>
      <c r="E2726" s="25">
        <v>145</v>
      </c>
      <c r="F2726" s="25">
        <v>145</v>
      </c>
      <c r="G2726" s="25">
        <v>140</v>
      </c>
      <c r="H2726" s="25"/>
      <c r="I2726" s="14"/>
      <c r="J2726" s="37" t="s">
        <v>27</v>
      </c>
    </row>
    <row r="2727" spans="1:10" outlineLevel="4">
      <c r="A2727" s="14" t="s">
        <v>4692</v>
      </c>
      <c r="B2727" s="20" t="s">
        <v>4693</v>
      </c>
      <c r="C2727" s="20" t="s">
        <v>2136</v>
      </c>
      <c r="D2727" s="25">
        <v>151</v>
      </c>
      <c r="E2727" s="25">
        <v>145</v>
      </c>
      <c r="F2727" s="25">
        <v>145</v>
      </c>
      <c r="G2727" s="25">
        <v>140</v>
      </c>
      <c r="H2727" s="25"/>
      <c r="I2727" s="14"/>
      <c r="J2727" s="37" t="s">
        <v>27</v>
      </c>
    </row>
    <row r="2728" spans="1:10" outlineLevel="4">
      <c r="A2728" s="14" t="s">
        <v>4694</v>
      </c>
      <c r="B2728" s="20" t="s">
        <v>4695</v>
      </c>
      <c r="C2728" s="20" t="s">
        <v>2136</v>
      </c>
      <c r="D2728" s="25">
        <v>151</v>
      </c>
      <c r="E2728" s="25">
        <v>145</v>
      </c>
      <c r="F2728" s="25">
        <v>145</v>
      </c>
      <c r="G2728" s="25">
        <v>140</v>
      </c>
      <c r="H2728" s="25"/>
      <c r="I2728" s="14"/>
      <c r="J2728" s="37" t="s">
        <v>27</v>
      </c>
    </row>
    <row r="2729" spans="1:10" outlineLevel="4">
      <c r="A2729" s="14" t="s">
        <v>4696</v>
      </c>
      <c r="B2729" s="20" t="s">
        <v>4697</v>
      </c>
      <c r="C2729" s="20" t="s">
        <v>2136</v>
      </c>
      <c r="D2729" s="25">
        <v>151</v>
      </c>
      <c r="E2729" s="25">
        <v>145</v>
      </c>
      <c r="F2729" s="25">
        <v>145</v>
      </c>
      <c r="G2729" s="25">
        <v>140</v>
      </c>
      <c r="H2729" s="25"/>
      <c r="I2729" s="14"/>
      <c r="J2729" s="37" t="s">
        <v>27</v>
      </c>
    </row>
    <row r="2730" spans="1:10" outlineLevel="4">
      <c r="A2730" s="14" t="s">
        <v>4698</v>
      </c>
      <c r="B2730" s="20" t="s">
        <v>4699</v>
      </c>
      <c r="C2730" s="20" t="s">
        <v>2136</v>
      </c>
      <c r="D2730" s="25">
        <v>151</v>
      </c>
      <c r="E2730" s="25">
        <v>145</v>
      </c>
      <c r="F2730" s="25">
        <v>145</v>
      </c>
      <c r="G2730" s="25">
        <v>140</v>
      </c>
      <c r="H2730" s="25"/>
      <c r="I2730" s="14"/>
      <c r="J2730" s="37" t="s">
        <v>27</v>
      </c>
    </row>
    <row r="2731" spans="1:10" outlineLevel="4">
      <c r="A2731" s="14" t="s">
        <v>4700</v>
      </c>
      <c r="B2731" s="20" t="s">
        <v>4701</v>
      </c>
      <c r="C2731" s="20" t="s">
        <v>2377</v>
      </c>
      <c r="D2731" s="25">
        <v>145</v>
      </c>
      <c r="E2731" s="25">
        <v>140</v>
      </c>
      <c r="F2731" s="25">
        <v>140</v>
      </c>
      <c r="G2731" s="25">
        <v>135</v>
      </c>
      <c r="H2731" s="25"/>
      <c r="I2731" s="14"/>
      <c r="J2731" s="37" t="s">
        <v>27</v>
      </c>
    </row>
    <row r="2732" spans="1:10" outlineLevel="4">
      <c r="A2732" s="14" t="s">
        <v>4702</v>
      </c>
      <c r="B2732" s="20" t="s">
        <v>4701</v>
      </c>
      <c r="C2732" s="20" t="s">
        <v>1614</v>
      </c>
      <c r="D2732" s="25">
        <v>135</v>
      </c>
      <c r="E2732" s="25">
        <v>130</v>
      </c>
      <c r="F2732" s="25">
        <v>130</v>
      </c>
      <c r="G2732" s="25">
        <v>125</v>
      </c>
      <c r="H2732" s="25"/>
      <c r="I2732" s="14"/>
      <c r="J2732" s="37" t="s">
        <v>27</v>
      </c>
    </row>
    <row r="2733" spans="1:10" outlineLevel="4">
      <c r="A2733" s="14" t="s">
        <v>4703</v>
      </c>
      <c r="B2733" s="20" t="s">
        <v>4701</v>
      </c>
      <c r="C2733" s="20" t="s">
        <v>2153</v>
      </c>
      <c r="D2733" s="25">
        <v>163</v>
      </c>
      <c r="E2733" s="25">
        <v>157</v>
      </c>
      <c r="F2733" s="25">
        <v>157</v>
      </c>
      <c r="G2733" s="25">
        <v>151</v>
      </c>
      <c r="H2733" s="25"/>
      <c r="I2733" s="14"/>
      <c r="J2733" s="37" t="s">
        <v>27</v>
      </c>
    </row>
    <row r="2734" spans="1:10" outlineLevel="4">
      <c r="A2734" s="14" t="s">
        <v>4704</v>
      </c>
      <c r="B2734" s="20" t="s">
        <v>4701</v>
      </c>
      <c r="C2734" s="20" t="s">
        <v>2136</v>
      </c>
      <c r="D2734" s="25">
        <v>151</v>
      </c>
      <c r="E2734" s="25">
        <v>145</v>
      </c>
      <c r="F2734" s="25">
        <v>145</v>
      </c>
      <c r="G2734" s="25">
        <v>140</v>
      </c>
      <c r="H2734" s="25"/>
      <c r="I2734" s="14"/>
      <c r="J2734" s="37" t="s">
        <v>27</v>
      </c>
    </row>
    <row r="2735" spans="1:10" outlineLevel="4">
      <c r="A2735" s="14" t="s">
        <v>4705</v>
      </c>
      <c r="B2735" s="20" t="s">
        <v>4706</v>
      </c>
      <c r="C2735" s="20" t="s">
        <v>1614</v>
      </c>
      <c r="D2735" s="25">
        <v>145</v>
      </c>
      <c r="E2735" s="25">
        <v>140</v>
      </c>
      <c r="F2735" s="25">
        <v>140</v>
      </c>
      <c r="G2735" s="25">
        <v>135</v>
      </c>
      <c r="H2735" s="25"/>
      <c r="I2735" s="14"/>
      <c r="J2735" s="37" t="s">
        <v>27</v>
      </c>
    </row>
    <row r="2736" spans="1:10" outlineLevel="4">
      <c r="A2736" s="14" t="s">
        <v>4707</v>
      </c>
      <c r="B2736" s="20" t="s">
        <v>4706</v>
      </c>
      <c r="C2736" s="20" t="s">
        <v>2153</v>
      </c>
      <c r="D2736" s="25">
        <v>145</v>
      </c>
      <c r="E2736" s="25">
        <v>140</v>
      </c>
      <c r="F2736" s="25">
        <v>140</v>
      </c>
      <c r="G2736" s="25">
        <v>135</v>
      </c>
      <c r="H2736" s="25"/>
      <c r="I2736" s="14"/>
      <c r="J2736" s="37" t="s">
        <v>27</v>
      </c>
    </row>
    <row r="2737" spans="1:10" outlineLevel="4">
      <c r="A2737" s="14" t="s">
        <v>4708</v>
      </c>
      <c r="B2737" s="20" t="s">
        <v>4706</v>
      </c>
      <c r="C2737" s="20" t="s">
        <v>2136</v>
      </c>
      <c r="D2737" s="25">
        <v>145</v>
      </c>
      <c r="E2737" s="25">
        <v>140</v>
      </c>
      <c r="F2737" s="25">
        <v>140</v>
      </c>
      <c r="G2737" s="25">
        <v>135</v>
      </c>
      <c r="H2737" s="25"/>
      <c r="I2737" s="14"/>
      <c r="J2737" s="37" t="s">
        <v>27</v>
      </c>
    </row>
    <row r="2738" spans="1:10" outlineLevel="4">
      <c r="A2738" s="14" t="s">
        <v>4709</v>
      </c>
      <c r="B2738" s="20" t="s">
        <v>4710</v>
      </c>
      <c r="C2738" s="20" t="s">
        <v>2136</v>
      </c>
      <c r="D2738" s="25">
        <v>151</v>
      </c>
      <c r="E2738" s="25">
        <v>145</v>
      </c>
      <c r="F2738" s="25">
        <v>145</v>
      </c>
      <c r="G2738" s="25">
        <v>140</v>
      </c>
      <c r="H2738" s="25"/>
      <c r="I2738" s="14"/>
      <c r="J2738" s="37" t="s">
        <v>27</v>
      </c>
    </row>
    <row r="2739" spans="1:10" outlineLevel="4">
      <c r="A2739" s="14" t="s">
        <v>4711</v>
      </c>
      <c r="B2739" s="20" t="s">
        <v>4712</v>
      </c>
      <c r="C2739" s="20" t="s">
        <v>2136</v>
      </c>
      <c r="D2739" s="25">
        <v>151</v>
      </c>
      <c r="E2739" s="25">
        <v>145</v>
      </c>
      <c r="F2739" s="25">
        <v>145</v>
      </c>
      <c r="G2739" s="25">
        <v>140</v>
      </c>
      <c r="H2739" s="25"/>
      <c r="I2739" s="14"/>
      <c r="J2739" s="37" t="s">
        <v>27</v>
      </c>
    </row>
    <row r="2740" spans="1:10" outlineLevel="4">
      <c r="A2740" s="14" t="s">
        <v>4713</v>
      </c>
      <c r="B2740" s="20" t="s">
        <v>4714</v>
      </c>
      <c r="C2740" s="20" t="s">
        <v>2136</v>
      </c>
      <c r="D2740" s="25">
        <v>151</v>
      </c>
      <c r="E2740" s="25">
        <v>145</v>
      </c>
      <c r="F2740" s="25">
        <v>145</v>
      </c>
      <c r="G2740" s="25">
        <v>140</v>
      </c>
      <c r="H2740" s="25"/>
      <c r="I2740" s="14"/>
      <c r="J2740" s="37" t="s">
        <v>27</v>
      </c>
    </row>
    <row r="2741" spans="1:10" outlineLevel="4">
      <c r="A2741" s="14" t="s">
        <v>4715</v>
      </c>
      <c r="B2741" s="20" t="s">
        <v>4716</v>
      </c>
      <c r="C2741" s="20" t="s">
        <v>2377</v>
      </c>
      <c r="D2741" s="25">
        <v>163</v>
      </c>
      <c r="E2741" s="25">
        <v>157</v>
      </c>
      <c r="F2741" s="25">
        <v>157</v>
      </c>
      <c r="G2741" s="25">
        <v>151</v>
      </c>
      <c r="H2741" s="25"/>
      <c r="I2741" s="14"/>
      <c r="J2741" s="37" t="s">
        <v>27</v>
      </c>
    </row>
    <row r="2742" spans="1:10" outlineLevel="4">
      <c r="A2742" s="14" t="s">
        <v>4717</v>
      </c>
      <c r="B2742" s="20" t="s">
        <v>4716</v>
      </c>
      <c r="C2742" s="20" t="s">
        <v>2136</v>
      </c>
      <c r="D2742" s="25">
        <v>151</v>
      </c>
      <c r="E2742" s="25">
        <v>145</v>
      </c>
      <c r="F2742" s="25">
        <v>145</v>
      </c>
      <c r="G2742" s="25">
        <v>140</v>
      </c>
      <c r="H2742" s="25"/>
      <c r="I2742" s="14"/>
      <c r="J2742" s="37" t="s">
        <v>27</v>
      </c>
    </row>
    <row r="2743" spans="1:10" outlineLevel="4">
      <c r="A2743" s="14" t="s">
        <v>4718</v>
      </c>
      <c r="B2743" s="20" t="s">
        <v>4719</v>
      </c>
      <c r="C2743" s="20" t="s">
        <v>2122</v>
      </c>
      <c r="D2743" s="25">
        <v>151</v>
      </c>
      <c r="E2743" s="25">
        <v>145</v>
      </c>
      <c r="F2743" s="25">
        <v>145</v>
      </c>
      <c r="G2743" s="25">
        <v>140</v>
      </c>
      <c r="H2743" s="25"/>
      <c r="I2743" s="14"/>
      <c r="J2743" s="37" t="s">
        <v>27</v>
      </c>
    </row>
    <row r="2744" spans="1:10" outlineLevel="4">
      <c r="A2744" s="14" t="s">
        <v>4720</v>
      </c>
      <c r="B2744" s="20" t="s">
        <v>4719</v>
      </c>
      <c r="C2744" s="20" t="s">
        <v>1614</v>
      </c>
      <c r="D2744" s="25">
        <v>135</v>
      </c>
      <c r="E2744" s="25">
        <v>130</v>
      </c>
      <c r="F2744" s="25">
        <v>130</v>
      </c>
      <c r="G2744" s="25">
        <v>125</v>
      </c>
      <c r="H2744" s="25"/>
      <c r="I2744" s="14"/>
      <c r="J2744" s="37" t="s">
        <v>27</v>
      </c>
    </row>
    <row r="2745" spans="1:10" outlineLevel="4">
      <c r="A2745" s="14" t="s">
        <v>4721</v>
      </c>
      <c r="B2745" s="20" t="s">
        <v>4719</v>
      </c>
      <c r="C2745" s="20" t="s">
        <v>2153</v>
      </c>
      <c r="D2745" s="25">
        <v>135</v>
      </c>
      <c r="E2745" s="25">
        <v>130</v>
      </c>
      <c r="F2745" s="25">
        <v>130</v>
      </c>
      <c r="G2745" s="25">
        <v>125</v>
      </c>
      <c r="H2745" s="25"/>
      <c r="I2745" s="14"/>
      <c r="J2745" s="37" t="s">
        <v>27</v>
      </c>
    </row>
    <row r="2746" spans="1:10" outlineLevel="4">
      <c r="A2746" s="14" t="s">
        <v>4722</v>
      </c>
      <c r="B2746" s="20" t="s">
        <v>4719</v>
      </c>
      <c r="C2746" s="20" t="s">
        <v>1629</v>
      </c>
      <c r="D2746" s="25">
        <v>163</v>
      </c>
      <c r="E2746" s="25">
        <v>157</v>
      </c>
      <c r="F2746" s="25">
        <v>157</v>
      </c>
      <c r="G2746" s="25">
        <v>151</v>
      </c>
      <c r="H2746" s="25"/>
      <c r="I2746" s="14"/>
      <c r="J2746" s="37" t="s">
        <v>27</v>
      </c>
    </row>
    <row r="2747" spans="1:10" outlineLevel="4">
      <c r="A2747" s="14" t="s">
        <v>4723</v>
      </c>
      <c r="B2747" s="20" t="s">
        <v>4719</v>
      </c>
      <c r="C2747" s="20" t="s">
        <v>2136</v>
      </c>
      <c r="D2747" s="25">
        <v>151</v>
      </c>
      <c r="E2747" s="25">
        <v>145</v>
      </c>
      <c r="F2747" s="25">
        <v>145</v>
      </c>
      <c r="G2747" s="25">
        <v>140</v>
      </c>
      <c r="H2747" s="25"/>
      <c r="I2747" s="14"/>
      <c r="J2747" s="37" t="s">
        <v>27</v>
      </c>
    </row>
    <row r="2748" spans="1:10" outlineLevel="4">
      <c r="A2748" s="14" t="s">
        <v>4724</v>
      </c>
      <c r="B2748" s="20" t="s">
        <v>4725</v>
      </c>
      <c r="C2748" s="20" t="s">
        <v>2136</v>
      </c>
      <c r="D2748" s="25">
        <v>151</v>
      </c>
      <c r="E2748" s="25">
        <v>145</v>
      </c>
      <c r="F2748" s="25">
        <v>145</v>
      </c>
      <c r="G2748" s="25">
        <v>140</v>
      </c>
      <c r="H2748" s="25"/>
      <c r="I2748" s="14"/>
      <c r="J2748" s="37" t="s">
        <v>27</v>
      </c>
    </row>
    <row r="2749" spans="1:10" outlineLevel="4">
      <c r="A2749" s="14" t="s">
        <v>4726</v>
      </c>
      <c r="B2749" s="20" t="s">
        <v>4727</v>
      </c>
      <c r="C2749" s="20" t="s">
        <v>2136</v>
      </c>
      <c r="D2749" s="25">
        <v>151</v>
      </c>
      <c r="E2749" s="25">
        <v>145</v>
      </c>
      <c r="F2749" s="25">
        <v>145</v>
      </c>
      <c r="G2749" s="25">
        <v>140</v>
      </c>
      <c r="H2749" s="25"/>
      <c r="I2749" s="14"/>
      <c r="J2749" s="37" t="s">
        <v>27</v>
      </c>
    </row>
    <row r="2750" spans="1:10" outlineLevel="4">
      <c r="A2750" s="14" t="s">
        <v>4728</v>
      </c>
      <c r="B2750" s="20" t="s">
        <v>4729</v>
      </c>
      <c r="C2750" s="20" t="s">
        <v>2136</v>
      </c>
      <c r="D2750" s="25">
        <v>151</v>
      </c>
      <c r="E2750" s="25">
        <v>145</v>
      </c>
      <c r="F2750" s="25">
        <v>145</v>
      </c>
      <c r="G2750" s="25">
        <v>140</v>
      </c>
      <c r="H2750" s="25"/>
      <c r="I2750" s="14"/>
      <c r="J2750" s="37" t="s">
        <v>27</v>
      </c>
    </row>
    <row r="2751" spans="1:10" outlineLevel="4">
      <c r="A2751" s="14" t="s">
        <v>4730</v>
      </c>
      <c r="B2751" s="20" t="s">
        <v>4731</v>
      </c>
      <c r="C2751" s="20" t="s">
        <v>2136</v>
      </c>
      <c r="D2751" s="25">
        <v>151</v>
      </c>
      <c r="E2751" s="25">
        <v>145</v>
      </c>
      <c r="F2751" s="25">
        <v>145</v>
      </c>
      <c r="G2751" s="25">
        <v>140</v>
      </c>
      <c r="H2751" s="25"/>
      <c r="I2751" s="14"/>
      <c r="J2751" s="37" t="s">
        <v>27</v>
      </c>
    </row>
    <row r="2752" spans="1:10" outlineLevel="4">
      <c r="A2752" s="14" t="s">
        <v>4732</v>
      </c>
      <c r="B2752" s="20" t="s">
        <v>4733</v>
      </c>
      <c r="C2752" s="20" t="s">
        <v>2136</v>
      </c>
      <c r="D2752" s="25">
        <v>151</v>
      </c>
      <c r="E2752" s="25">
        <v>145</v>
      </c>
      <c r="F2752" s="25">
        <v>145</v>
      </c>
      <c r="G2752" s="25">
        <v>140</v>
      </c>
      <c r="H2752" s="25"/>
      <c r="I2752" s="14"/>
      <c r="J2752" s="37" t="s">
        <v>27</v>
      </c>
    </row>
    <row r="2753" spans="1:10" outlineLevel="4">
      <c r="A2753" s="14" t="s">
        <v>4734</v>
      </c>
      <c r="B2753" s="20" t="s">
        <v>4735</v>
      </c>
      <c r="C2753" s="20" t="s">
        <v>2136</v>
      </c>
      <c r="D2753" s="25">
        <v>151</v>
      </c>
      <c r="E2753" s="25">
        <v>145</v>
      </c>
      <c r="F2753" s="25">
        <v>145</v>
      </c>
      <c r="G2753" s="25">
        <v>140</v>
      </c>
      <c r="H2753" s="25"/>
      <c r="I2753" s="14"/>
      <c r="J2753" s="37" t="s">
        <v>27</v>
      </c>
    </row>
    <row r="2754" spans="1:10" outlineLevel="4">
      <c r="A2754" s="14" t="s">
        <v>4736</v>
      </c>
      <c r="B2754" s="20" t="s">
        <v>4737</v>
      </c>
      <c r="C2754" s="20" t="s">
        <v>2122</v>
      </c>
      <c r="D2754" s="25">
        <v>163</v>
      </c>
      <c r="E2754" s="25">
        <v>157</v>
      </c>
      <c r="F2754" s="25">
        <v>157</v>
      </c>
      <c r="G2754" s="25">
        <v>151</v>
      </c>
      <c r="H2754" s="25"/>
      <c r="I2754" s="14"/>
      <c r="J2754" s="37" t="s">
        <v>27</v>
      </c>
    </row>
    <row r="2755" spans="1:10" outlineLevel="4">
      <c r="A2755" s="14" t="s">
        <v>4738</v>
      </c>
      <c r="B2755" s="20" t="s">
        <v>4737</v>
      </c>
      <c r="C2755" s="20" t="s">
        <v>2153</v>
      </c>
      <c r="D2755" s="25">
        <v>163</v>
      </c>
      <c r="E2755" s="25">
        <v>157</v>
      </c>
      <c r="F2755" s="25">
        <v>157</v>
      </c>
      <c r="G2755" s="25">
        <v>151</v>
      </c>
      <c r="H2755" s="25"/>
      <c r="I2755" s="14"/>
      <c r="J2755" s="37" t="s">
        <v>27</v>
      </c>
    </row>
    <row r="2756" spans="1:10" outlineLevel="4">
      <c r="A2756" s="14" t="s">
        <v>4739</v>
      </c>
      <c r="B2756" s="20" t="s">
        <v>4737</v>
      </c>
      <c r="C2756" s="20" t="s">
        <v>2133</v>
      </c>
      <c r="D2756" s="25">
        <v>163</v>
      </c>
      <c r="E2756" s="25">
        <v>157</v>
      </c>
      <c r="F2756" s="25">
        <v>157</v>
      </c>
      <c r="G2756" s="25">
        <v>151</v>
      </c>
      <c r="H2756" s="25"/>
      <c r="I2756" s="14"/>
      <c r="J2756" s="37" t="s">
        <v>27</v>
      </c>
    </row>
    <row r="2757" spans="1:10" outlineLevel="4">
      <c r="A2757" s="14" t="s">
        <v>4740</v>
      </c>
      <c r="B2757" s="20" t="s">
        <v>4737</v>
      </c>
      <c r="C2757" s="20" t="s">
        <v>2136</v>
      </c>
      <c r="D2757" s="25">
        <v>151</v>
      </c>
      <c r="E2757" s="25">
        <v>145</v>
      </c>
      <c r="F2757" s="25">
        <v>145</v>
      </c>
      <c r="G2757" s="25">
        <v>140</v>
      </c>
      <c r="H2757" s="25"/>
      <c r="I2757" s="14"/>
      <c r="J2757" s="37" t="s">
        <v>27</v>
      </c>
    </row>
    <row r="2758" spans="1:10" outlineLevel="4">
      <c r="A2758" s="14" t="s">
        <v>4741</v>
      </c>
      <c r="B2758" s="20" t="s">
        <v>4742</v>
      </c>
      <c r="C2758" s="20" t="s">
        <v>2377</v>
      </c>
      <c r="D2758" s="25">
        <v>145</v>
      </c>
      <c r="E2758" s="25">
        <v>140</v>
      </c>
      <c r="F2758" s="25">
        <v>140</v>
      </c>
      <c r="G2758" s="25">
        <v>135</v>
      </c>
      <c r="H2758" s="25"/>
      <c r="I2758" s="14"/>
      <c r="J2758" s="37" t="s">
        <v>27</v>
      </c>
    </row>
    <row r="2759" spans="1:10" outlineLevel="4">
      <c r="A2759" s="14" t="s">
        <v>4743</v>
      </c>
      <c r="B2759" s="20" t="s">
        <v>4742</v>
      </c>
      <c r="C2759" s="20" t="s">
        <v>1614</v>
      </c>
      <c r="D2759" s="25">
        <v>145</v>
      </c>
      <c r="E2759" s="25">
        <v>140</v>
      </c>
      <c r="F2759" s="25">
        <v>140</v>
      </c>
      <c r="G2759" s="25">
        <v>135</v>
      </c>
      <c r="H2759" s="25"/>
      <c r="I2759" s="14"/>
      <c r="J2759" s="37" t="s">
        <v>27</v>
      </c>
    </row>
    <row r="2760" spans="1:10" outlineLevel="4">
      <c r="A2760" s="14" t="s">
        <v>4744</v>
      </c>
      <c r="B2760" s="20" t="s">
        <v>4742</v>
      </c>
      <c r="C2760" s="20" t="s">
        <v>2153</v>
      </c>
      <c r="D2760" s="25">
        <v>145</v>
      </c>
      <c r="E2760" s="25">
        <v>140</v>
      </c>
      <c r="F2760" s="25">
        <v>140</v>
      </c>
      <c r="G2760" s="25">
        <v>135</v>
      </c>
      <c r="H2760" s="25"/>
      <c r="I2760" s="14"/>
      <c r="J2760" s="37" t="s">
        <v>27</v>
      </c>
    </row>
    <row r="2761" spans="1:10" outlineLevel="4">
      <c r="A2761" s="14" t="s">
        <v>4745</v>
      </c>
      <c r="B2761" s="20" t="s">
        <v>4742</v>
      </c>
      <c r="C2761" s="20" t="s">
        <v>2136</v>
      </c>
      <c r="D2761" s="25">
        <v>145</v>
      </c>
      <c r="E2761" s="25">
        <v>140</v>
      </c>
      <c r="F2761" s="25">
        <v>140</v>
      </c>
      <c r="G2761" s="25">
        <v>135</v>
      </c>
      <c r="H2761" s="25"/>
      <c r="I2761" s="14"/>
      <c r="J2761" s="37" t="s">
        <v>27</v>
      </c>
    </row>
    <row r="2762" spans="1:10" outlineLevel="3">
      <c r="A2762" s="18"/>
      <c r="B2762" s="18" t="s">
        <v>4746</v>
      </c>
      <c r="C2762" s="18"/>
      <c r="D2762" s="18"/>
      <c r="E2762" s="18"/>
      <c r="F2762" s="18"/>
      <c r="G2762" s="18"/>
      <c r="H2762" s="18"/>
      <c r="I2762" s="33"/>
      <c r="J2762" s="41" t="s">
        <v>21</v>
      </c>
    </row>
    <row r="2763" spans="1:10" outlineLevel="4">
      <c r="A2763" s="14" t="s">
        <v>4747</v>
      </c>
      <c r="B2763" s="20" t="s">
        <v>4748</v>
      </c>
      <c r="C2763" s="20" t="s">
        <v>2377</v>
      </c>
      <c r="D2763" s="25">
        <v>145</v>
      </c>
      <c r="E2763" s="25">
        <v>140</v>
      </c>
      <c r="F2763" s="25">
        <v>140</v>
      </c>
      <c r="G2763" s="25">
        <v>135</v>
      </c>
      <c r="H2763" s="25"/>
      <c r="I2763" s="14"/>
      <c r="J2763" s="37" t="s">
        <v>27</v>
      </c>
    </row>
    <row r="2764" spans="1:10" outlineLevel="4">
      <c r="A2764" s="14" t="s">
        <v>4749</v>
      </c>
      <c r="B2764" s="20" t="s">
        <v>4748</v>
      </c>
      <c r="C2764" s="20" t="s">
        <v>2397</v>
      </c>
      <c r="D2764" s="25">
        <v>145</v>
      </c>
      <c r="E2764" s="25">
        <v>140</v>
      </c>
      <c r="F2764" s="25">
        <v>140</v>
      </c>
      <c r="G2764" s="25">
        <v>135</v>
      </c>
      <c r="H2764" s="25"/>
      <c r="I2764" s="14"/>
      <c r="J2764" s="37" t="s">
        <v>27</v>
      </c>
    </row>
    <row r="2765" spans="1:10" outlineLevel="4">
      <c r="A2765" s="14" t="s">
        <v>4750</v>
      </c>
      <c r="B2765" s="20" t="s">
        <v>4748</v>
      </c>
      <c r="C2765" s="20" t="s">
        <v>2153</v>
      </c>
      <c r="D2765" s="25">
        <v>145</v>
      </c>
      <c r="E2765" s="25">
        <v>140</v>
      </c>
      <c r="F2765" s="25">
        <v>140</v>
      </c>
      <c r="G2765" s="25">
        <v>135</v>
      </c>
      <c r="H2765" s="25"/>
      <c r="I2765" s="14"/>
      <c r="J2765" s="37" t="s">
        <v>27</v>
      </c>
    </row>
    <row r="2766" spans="1:10" outlineLevel="4">
      <c r="A2766" s="14" t="s">
        <v>4751</v>
      </c>
      <c r="B2766" s="20" t="s">
        <v>4752</v>
      </c>
      <c r="C2766" s="20" t="s">
        <v>2122</v>
      </c>
      <c r="D2766" s="25">
        <v>145</v>
      </c>
      <c r="E2766" s="25">
        <v>140</v>
      </c>
      <c r="F2766" s="25">
        <v>140</v>
      </c>
      <c r="G2766" s="25">
        <v>135</v>
      </c>
      <c r="H2766" s="25"/>
      <c r="I2766" s="14"/>
      <c r="J2766" s="37" t="s">
        <v>27</v>
      </c>
    </row>
    <row r="2767" spans="1:10" outlineLevel="4">
      <c r="A2767" s="14" t="s">
        <v>4753</v>
      </c>
      <c r="B2767" s="20" t="s">
        <v>4752</v>
      </c>
      <c r="C2767" s="20" t="s">
        <v>2377</v>
      </c>
      <c r="D2767" s="25">
        <v>145</v>
      </c>
      <c r="E2767" s="25">
        <v>140</v>
      </c>
      <c r="F2767" s="25">
        <v>140</v>
      </c>
      <c r="G2767" s="25">
        <v>135</v>
      </c>
      <c r="H2767" s="25"/>
      <c r="I2767" s="14"/>
      <c r="J2767" s="37" t="s">
        <v>27</v>
      </c>
    </row>
    <row r="2768" spans="1:10" outlineLevel="4">
      <c r="A2768" s="14" t="s">
        <v>4754</v>
      </c>
      <c r="B2768" s="20" t="s">
        <v>4752</v>
      </c>
      <c r="C2768" s="20" t="s">
        <v>2379</v>
      </c>
      <c r="D2768" s="25">
        <v>145</v>
      </c>
      <c r="E2768" s="25">
        <v>140</v>
      </c>
      <c r="F2768" s="25">
        <v>140</v>
      </c>
      <c r="G2768" s="25">
        <v>135</v>
      </c>
      <c r="H2768" s="25"/>
      <c r="I2768" s="14"/>
      <c r="J2768" s="37" t="s">
        <v>27</v>
      </c>
    </row>
    <row r="2769" spans="1:10" outlineLevel="4">
      <c r="A2769" s="14" t="s">
        <v>4755</v>
      </c>
      <c r="B2769" s="20" t="s">
        <v>4752</v>
      </c>
      <c r="C2769" s="20" t="s">
        <v>2153</v>
      </c>
      <c r="D2769" s="25">
        <v>145</v>
      </c>
      <c r="E2769" s="25">
        <v>140</v>
      </c>
      <c r="F2769" s="25">
        <v>140</v>
      </c>
      <c r="G2769" s="25">
        <v>135</v>
      </c>
      <c r="H2769" s="25"/>
      <c r="I2769" s="14"/>
      <c r="J2769" s="37" t="s">
        <v>27</v>
      </c>
    </row>
    <row r="2770" spans="1:10" outlineLevel="4">
      <c r="A2770" s="14" t="s">
        <v>4756</v>
      </c>
      <c r="B2770" s="20" t="s">
        <v>4752</v>
      </c>
      <c r="C2770" s="20" t="s">
        <v>2133</v>
      </c>
      <c r="D2770" s="25">
        <v>145</v>
      </c>
      <c r="E2770" s="25">
        <v>140</v>
      </c>
      <c r="F2770" s="25">
        <v>140</v>
      </c>
      <c r="G2770" s="25">
        <v>135</v>
      </c>
      <c r="H2770" s="25"/>
      <c r="I2770" s="14"/>
      <c r="J2770" s="37" t="s">
        <v>27</v>
      </c>
    </row>
    <row r="2771" spans="1:10" outlineLevel="4">
      <c r="A2771" s="14" t="s">
        <v>4757</v>
      </c>
      <c r="B2771" s="20" t="s">
        <v>4752</v>
      </c>
      <c r="C2771" s="20" t="s">
        <v>1629</v>
      </c>
      <c r="D2771" s="25">
        <v>145</v>
      </c>
      <c r="E2771" s="25">
        <v>140</v>
      </c>
      <c r="F2771" s="25">
        <v>140</v>
      </c>
      <c r="G2771" s="25">
        <v>135</v>
      </c>
      <c r="H2771" s="25"/>
      <c r="I2771" s="14"/>
      <c r="J2771" s="37" t="s">
        <v>27</v>
      </c>
    </row>
    <row r="2772" spans="1:10" outlineLevel="4">
      <c r="A2772" s="14" t="s">
        <v>4758</v>
      </c>
      <c r="B2772" s="20" t="s">
        <v>4759</v>
      </c>
      <c r="C2772" s="20" t="s">
        <v>2122</v>
      </c>
      <c r="D2772" s="25">
        <v>145</v>
      </c>
      <c r="E2772" s="25">
        <v>140</v>
      </c>
      <c r="F2772" s="25">
        <v>140</v>
      </c>
      <c r="G2772" s="25">
        <v>135</v>
      </c>
      <c r="H2772" s="25"/>
      <c r="I2772" s="14"/>
      <c r="J2772" s="37" t="s">
        <v>27</v>
      </c>
    </row>
    <row r="2773" spans="1:10" outlineLevel="4">
      <c r="A2773" s="14" t="s">
        <v>4760</v>
      </c>
      <c r="B2773" s="20" t="s">
        <v>4759</v>
      </c>
      <c r="C2773" s="20" t="s">
        <v>1614</v>
      </c>
      <c r="D2773" s="25">
        <v>145</v>
      </c>
      <c r="E2773" s="25">
        <v>140</v>
      </c>
      <c r="F2773" s="25">
        <v>140</v>
      </c>
      <c r="G2773" s="25">
        <v>135</v>
      </c>
      <c r="H2773" s="25"/>
      <c r="I2773" s="14"/>
      <c r="J2773" s="37" t="s">
        <v>27</v>
      </c>
    </row>
    <row r="2774" spans="1:10" outlineLevel="4">
      <c r="A2774" s="14" t="s">
        <v>4761</v>
      </c>
      <c r="B2774" s="20" t="s">
        <v>4762</v>
      </c>
      <c r="C2774" s="20" t="s">
        <v>2377</v>
      </c>
      <c r="D2774" s="25">
        <v>145</v>
      </c>
      <c r="E2774" s="25">
        <v>140</v>
      </c>
      <c r="F2774" s="25">
        <v>140</v>
      </c>
      <c r="G2774" s="25">
        <v>135</v>
      </c>
      <c r="H2774" s="25"/>
      <c r="I2774" s="14"/>
      <c r="J2774" s="37" t="s">
        <v>27</v>
      </c>
    </row>
    <row r="2775" spans="1:10" outlineLevel="4">
      <c r="A2775" s="14" t="s">
        <v>4763</v>
      </c>
      <c r="B2775" s="20" t="s">
        <v>4764</v>
      </c>
      <c r="C2775" s="20" t="s">
        <v>2153</v>
      </c>
      <c r="D2775" s="25">
        <v>145</v>
      </c>
      <c r="E2775" s="25">
        <v>140</v>
      </c>
      <c r="F2775" s="25">
        <v>140</v>
      </c>
      <c r="G2775" s="25">
        <v>135</v>
      </c>
      <c r="H2775" s="25"/>
      <c r="I2775" s="14"/>
      <c r="J2775" s="37" t="s">
        <v>27</v>
      </c>
    </row>
    <row r="2776" spans="1:10" outlineLevel="4">
      <c r="A2776" s="14" t="s">
        <v>4765</v>
      </c>
      <c r="B2776" s="20" t="s">
        <v>4764</v>
      </c>
      <c r="C2776" s="20" t="s">
        <v>2136</v>
      </c>
      <c r="D2776" s="25">
        <v>145</v>
      </c>
      <c r="E2776" s="25">
        <v>140</v>
      </c>
      <c r="F2776" s="25">
        <v>140</v>
      </c>
      <c r="G2776" s="25">
        <v>135</v>
      </c>
      <c r="H2776" s="25"/>
      <c r="I2776" s="14"/>
      <c r="J2776" s="37" t="s">
        <v>27</v>
      </c>
    </row>
    <row r="2777" spans="1:10" outlineLevel="4">
      <c r="A2777" s="14" t="s">
        <v>4766</v>
      </c>
      <c r="B2777" s="20" t="s">
        <v>4767</v>
      </c>
      <c r="C2777" s="20" t="s">
        <v>2122</v>
      </c>
      <c r="D2777" s="25">
        <v>145</v>
      </c>
      <c r="E2777" s="25">
        <v>140</v>
      </c>
      <c r="F2777" s="25">
        <v>140</v>
      </c>
      <c r="G2777" s="25">
        <v>135</v>
      </c>
      <c r="H2777" s="25"/>
      <c r="I2777" s="14"/>
      <c r="J2777" s="37" t="s">
        <v>27</v>
      </c>
    </row>
    <row r="2778" spans="1:10" outlineLevel="4">
      <c r="A2778" s="14" t="s">
        <v>4768</v>
      </c>
      <c r="B2778" s="20" t="s">
        <v>4769</v>
      </c>
      <c r="C2778" s="20" t="s">
        <v>2122</v>
      </c>
      <c r="D2778" s="25">
        <v>145</v>
      </c>
      <c r="E2778" s="25">
        <v>140</v>
      </c>
      <c r="F2778" s="25">
        <v>140</v>
      </c>
      <c r="G2778" s="25">
        <v>135</v>
      </c>
      <c r="H2778" s="25"/>
      <c r="I2778" s="14"/>
      <c r="J2778" s="37" t="s">
        <v>27</v>
      </c>
    </row>
    <row r="2779" spans="1:10" outlineLevel="4">
      <c r="A2779" s="14" t="s">
        <v>4770</v>
      </c>
      <c r="B2779" s="20" t="s">
        <v>4769</v>
      </c>
      <c r="C2779" s="20" t="s">
        <v>1629</v>
      </c>
      <c r="D2779" s="25">
        <v>145</v>
      </c>
      <c r="E2779" s="25">
        <v>140</v>
      </c>
      <c r="F2779" s="25">
        <v>140</v>
      </c>
      <c r="G2779" s="25">
        <v>135</v>
      </c>
      <c r="H2779" s="25"/>
      <c r="I2779" s="14"/>
      <c r="J2779" s="37" t="s">
        <v>27</v>
      </c>
    </row>
    <row r="2780" spans="1:10" outlineLevel="2">
      <c r="A2780" s="13"/>
      <c r="B2780" s="13" t="s">
        <v>4771</v>
      </c>
      <c r="C2780" s="13"/>
      <c r="D2780" s="13"/>
      <c r="E2780" s="13"/>
      <c r="F2780" s="13"/>
      <c r="G2780" s="13"/>
      <c r="H2780" s="13"/>
      <c r="I2780" s="32"/>
      <c r="J2780" s="36" t="s">
        <v>21</v>
      </c>
    </row>
    <row r="2781" spans="1:10" outlineLevel="3">
      <c r="A2781" s="18"/>
      <c r="B2781" s="18" t="s">
        <v>4772</v>
      </c>
      <c r="C2781" s="18"/>
      <c r="D2781" s="18"/>
      <c r="E2781" s="18"/>
      <c r="F2781" s="18"/>
      <c r="G2781" s="18"/>
      <c r="H2781" s="18"/>
      <c r="I2781" s="33"/>
      <c r="J2781" s="41" t="s">
        <v>21</v>
      </c>
    </row>
    <row r="2782" spans="1:10" outlineLevel="4">
      <c r="A2782" s="14" t="s">
        <v>4773</v>
      </c>
      <c r="B2782" s="20" t="s">
        <v>4774</v>
      </c>
      <c r="C2782" s="20" t="s">
        <v>4775</v>
      </c>
      <c r="D2782" s="25">
        <v>172</v>
      </c>
      <c r="E2782" s="25">
        <v>166</v>
      </c>
      <c r="F2782" s="25">
        <v>166</v>
      </c>
      <c r="G2782" s="25">
        <v>160</v>
      </c>
      <c r="H2782" s="25"/>
      <c r="I2782" s="14"/>
      <c r="J2782" s="37" t="s">
        <v>27</v>
      </c>
    </row>
    <row r="2783" spans="1:10" outlineLevel="4">
      <c r="A2783" s="14" t="s">
        <v>4776</v>
      </c>
      <c r="B2783" s="20" t="s">
        <v>4774</v>
      </c>
      <c r="C2783" s="20" t="s">
        <v>4777</v>
      </c>
      <c r="D2783" s="25">
        <v>172</v>
      </c>
      <c r="E2783" s="25">
        <v>166</v>
      </c>
      <c r="F2783" s="25">
        <v>166</v>
      </c>
      <c r="G2783" s="25">
        <v>160</v>
      </c>
      <c r="H2783" s="25"/>
      <c r="I2783" s="14"/>
      <c r="J2783" s="37" t="s">
        <v>27</v>
      </c>
    </row>
    <row r="2784" spans="1:10" outlineLevel="4">
      <c r="A2784" s="14" t="s">
        <v>4778</v>
      </c>
      <c r="B2784" s="20" t="s">
        <v>4779</v>
      </c>
      <c r="C2784" s="20" t="s">
        <v>4780</v>
      </c>
      <c r="D2784" s="25">
        <v>172</v>
      </c>
      <c r="E2784" s="25">
        <v>166</v>
      </c>
      <c r="F2784" s="25">
        <v>166</v>
      </c>
      <c r="G2784" s="25">
        <v>160</v>
      </c>
      <c r="H2784" s="25"/>
      <c r="I2784" s="14"/>
      <c r="J2784" s="37" t="s">
        <v>27</v>
      </c>
    </row>
    <row r="2785" spans="1:10" outlineLevel="4">
      <c r="A2785" s="14" t="s">
        <v>4781</v>
      </c>
      <c r="B2785" s="20" t="s">
        <v>4779</v>
      </c>
      <c r="C2785" s="20" t="s">
        <v>4775</v>
      </c>
      <c r="D2785" s="25">
        <v>172</v>
      </c>
      <c r="E2785" s="25">
        <v>166</v>
      </c>
      <c r="F2785" s="25">
        <v>166</v>
      </c>
      <c r="G2785" s="25">
        <v>160</v>
      </c>
      <c r="H2785" s="25"/>
      <c r="I2785" s="14"/>
      <c r="J2785" s="37" t="s">
        <v>27</v>
      </c>
    </row>
    <row r="2786" spans="1:10" outlineLevel="4">
      <c r="A2786" s="14" t="s">
        <v>4782</v>
      </c>
      <c r="B2786" s="20" t="s">
        <v>4779</v>
      </c>
      <c r="C2786" s="20" t="s">
        <v>4777</v>
      </c>
      <c r="D2786" s="25">
        <v>172</v>
      </c>
      <c r="E2786" s="25">
        <v>166</v>
      </c>
      <c r="F2786" s="25">
        <v>166</v>
      </c>
      <c r="G2786" s="25">
        <v>160</v>
      </c>
      <c r="H2786" s="25"/>
      <c r="I2786" s="14"/>
      <c r="J2786" s="37" t="s">
        <v>27</v>
      </c>
    </row>
    <row r="2787" spans="1:10" outlineLevel="4">
      <c r="A2787" s="14" t="s">
        <v>4783</v>
      </c>
      <c r="B2787" s="20" t="s">
        <v>4784</v>
      </c>
      <c r="C2787" s="20" t="s">
        <v>4775</v>
      </c>
      <c r="D2787" s="25">
        <v>172</v>
      </c>
      <c r="E2787" s="25">
        <v>166</v>
      </c>
      <c r="F2787" s="25">
        <v>166</v>
      </c>
      <c r="G2787" s="25">
        <v>160</v>
      </c>
      <c r="H2787" s="25"/>
      <c r="I2787" s="14"/>
      <c r="J2787" s="37" t="s">
        <v>27</v>
      </c>
    </row>
    <row r="2788" spans="1:10" outlineLevel="4">
      <c r="A2788" s="14" t="s">
        <v>4785</v>
      </c>
      <c r="B2788" s="20" t="s">
        <v>4784</v>
      </c>
      <c r="C2788" s="20" t="s">
        <v>4777</v>
      </c>
      <c r="D2788" s="25">
        <v>172</v>
      </c>
      <c r="E2788" s="25">
        <v>166</v>
      </c>
      <c r="F2788" s="25">
        <v>166</v>
      </c>
      <c r="G2788" s="25">
        <v>160</v>
      </c>
      <c r="H2788" s="25"/>
      <c r="I2788" s="14"/>
      <c r="J2788" s="37" t="s">
        <v>27</v>
      </c>
    </row>
    <row r="2789" spans="1:10" outlineLevel="4">
      <c r="A2789" s="14" t="s">
        <v>4786</v>
      </c>
      <c r="B2789" s="20" t="s">
        <v>4787</v>
      </c>
      <c r="C2789" s="20" t="s">
        <v>4780</v>
      </c>
      <c r="D2789" s="25">
        <v>172</v>
      </c>
      <c r="E2789" s="25">
        <v>166</v>
      </c>
      <c r="F2789" s="25">
        <v>166</v>
      </c>
      <c r="G2789" s="25">
        <v>160</v>
      </c>
      <c r="H2789" s="25"/>
      <c r="I2789" s="14"/>
      <c r="J2789" s="37" t="s">
        <v>27</v>
      </c>
    </row>
    <row r="2790" spans="1:10" outlineLevel="4">
      <c r="A2790" s="14" t="s">
        <v>4788</v>
      </c>
      <c r="B2790" s="20" t="s">
        <v>4787</v>
      </c>
      <c r="C2790" s="20" t="s">
        <v>4777</v>
      </c>
      <c r="D2790" s="25">
        <v>172</v>
      </c>
      <c r="E2790" s="25">
        <v>166</v>
      </c>
      <c r="F2790" s="25">
        <v>166</v>
      </c>
      <c r="G2790" s="25">
        <v>160</v>
      </c>
      <c r="H2790" s="25"/>
      <c r="I2790" s="14"/>
      <c r="J2790" s="37" t="s">
        <v>27</v>
      </c>
    </row>
    <row r="2791" spans="1:10" outlineLevel="4">
      <c r="A2791" s="14" t="s">
        <v>4789</v>
      </c>
      <c r="B2791" s="20" t="s">
        <v>4790</v>
      </c>
      <c r="C2791" s="20" t="s">
        <v>4780</v>
      </c>
      <c r="D2791" s="25">
        <v>172</v>
      </c>
      <c r="E2791" s="25">
        <v>166</v>
      </c>
      <c r="F2791" s="25">
        <v>166</v>
      </c>
      <c r="G2791" s="25">
        <v>160</v>
      </c>
      <c r="H2791" s="25"/>
      <c r="I2791" s="14"/>
      <c r="J2791" s="37" t="s">
        <v>27</v>
      </c>
    </row>
    <row r="2792" spans="1:10" outlineLevel="4">
      <c r="A2792" s="14" t="s">
        <v>4791</v>
      </c>
      <c r="B2792" s="20" t="s">
        <v>4790</v>
      </c>
      <c r="C2792" s="20" t="s">
        <v>4775</v>
      </c>
      <c r="D2792" s="25">
        <v>172</v>
      </c>
      <c r="E2792" s="25">
        <v>166</v>
      </c>
      <c r="F2792" s="25">
        <v>166</v>
      </c>
      <c r="G2792" s="25">
        <v>160</v>
      </c>
      <c r="H2792" s="25"/>
      <c r="I2792" s="14"/>
      <c r="J2792" s="37" t="s">
        <v>27</v>
      </c>
    </row>
    <row r="2793" spans="1:10" outlineLevel="4">
      <c r="A2793" s="14" t="s">
        <v>4792</v>
      </c>
      <c r="B2793" s="20" t="s">
        <v>4790</v>
      </c>
      <c r="C2793" s="20" t="s">
        <v>4777</v>
      </c>
      <c r="D2793" s="25">
        <v>172</v>
      </c>
      <c r="E2793" s="25">
        <v>166</v>
      </c>
      <c r="F2793" s="25">
        <v>166</v>
      </c>
      <c r="G2793" s="25">
        <v>160</v>
      </c>
      <c r="H2793" s="25"/>
      <c r="I2793" s="14"/>
      <c r="J2793" s="37" t="s">
        <v>27</v>
      </c>
    </row>
    <row r="2794" spans="1:10" outlineLevel="4">
      <c r="A2794" s="14" t="s">
        <v>4793</v>
      </c>
      <c r="B2794" s="20" t="s">
        <v>4794</v>
      </c>
      <c r="C2794" s="20" t="s">
        <v>4780</v>
      </c>
      <c r="D2794" s="25">
        <v>172</v>
      </c>
      <c r="E2794" s="25">
        <v>166</v>
      </c>
      <c r="F2794" s="25">
        <v>166</v>
      </c>
      <c r="G2794" s="25">
        <v>160</v>
      </c>
      <c r="H2794" s="25"/>
      <c r="I2794" s="14"/>
      <c r="J2794" s="37" t="s">
        <v>27</v>
      </c>
    </row>
    <row r="2795" spans="1:10" outlineLevel="4">
      <c r="A2795" s="14" t="s">
        <v>4795</v>
      </c>
      <c r="B2795" s="20" t="s">
        <v>4794</v>
      </c>
      <c r="C2795" s="20" t="s">
        <v>4775</v>
      </c>
      <c r="D2795" s="25">
        <v>172</v>
      </c>
      <c r="E2795" s="25">
        <v>166</v>
      </c>
      <c r="F2795" s="25">
        <v>166</v>
      </c>
      <c r="G2795" s="25">
        <v>160</v>
      </c>
      <c r="H2795" s="25"/>
      <c r="I2795" s="14"/>
      <c r="J2795" s="37" t="s">
        <v>27</v>
      </c>
    </row>
    <row r="2796" spans="1:10" outlineLevel="4">
      <c r="A2796" s="14" t="s">
        <v>4796</v>
      </c>
      <c r="B2796" s="20" t="s">
        <v>4794</v>
      </c>
      <c r="C2796" s="20" t="s">
        <v>4777</v>
      </c>
      <c r="D2796" s="25">
        <v>172</v>
      </c>
      <c r="E2796" s="25">
        <v>166</v>
      </c>
      <c r="F2796" s="25">
        <v>166</v>
      </c>
      <c r="G2796" s="25">
        <v>160</v>
      </c>
      <c r="H2796" s="25"/>
      <c r="I2796" s="14"/>
      <c r="J2796" s="37" t="s">
        <v>27</v>
      </c>
    </row>
    <row r="2797" spans="1:10" outlineLevel="3">
      <c r="A2797" s="18"/>
      <c r="B2797" s="18" t="s">
        <v>4797</v>
      </c>
      <c r="C2797" s="18"/>
      <c r="D2797" s="18"/>
      <c r="E2797" s="18"/>
      <c r="F2797" s="18"/>
      <c r="G2797" s="18"/>
      <c r="H2797" s="18"/>
      <c r="I2797" s="33"/>
      <c r="J2797" s="41" t="s">
        <v>21</v>
      </c>
    </row>
    <row r="2798" spans="1:10" outlineLevel="4">
      <c r="A2798" s="14" t="s">
        <v>4798</v>
      </c>
      <c r="B2798" s="20" t="s">
        <v>4799</v>
      </c>
      <c r="C2798" s="20" t="s">
        <v>1685</v>
      </c>
      <c r="D2798" s="25">
        <v>80</v>
      </c>
      <c r="E2798" s="25">
        <v>77</v>
      </c>
      <c r="F2798" s="25">
        <v>77</v>
      </c>
      <c r="G2798" s="25">
        <v>74</v>
      </c>
      <c r="H2798" s="25"/>
      <c r="I2798" s="14"/>
      <c r="J2798" s="37" t="s">
        <v>27</v>
      </c>
    </row>
    <row r="2799" spans="1:10" outlineLevel="4">
      <c r="A2799" s="14" t="s">
        <v>4800</v>
      </c>
      <c r="B2799" s="20" t="s">
        <v>4801</v>
      </c>
      <c r="C2799" s="20" t="s">
        <v>1685</v>
      </c>
      <c r="D2799" s="25">
        <v>80</v>
      </c>
      <c r="E2799" s="25">
        <v>77</v>
      </c>
      <c r="F2799" s="25">
        <v>77</v>
      </c>
      <c r="G2799" s="25">
        <v>74</v>
      </c>
      <c r="H2799" s="25"/>
      <c r="I2799" s="14"/>
      <c r="J2799" s="37" t="s">
        <v>27</v>
      </c>
    </row>
    <row r="2800" spans="1:10" outlineLevel="4">
      <c r="A2800" s="14" t="s">
        <v>4802</v>
      </c>
      <c r="B2800" s="20" t="s">
        <v>4803</v>
      </c>
      <c r="C2800" s="20" t="s">
        <v>1685</v>
      </c>
      <c r="D2800" s="25">
        <v>80</v>
      </c>
      <c r="E2800" s="25">
        <v>77</v>
      </c>
      <c r="F2800" s="25">
        <v>77</v>
      </c>
      <c r="G2800" s="25">
        <v>74</v>
      </c>
      <c r="H2800" s="25"/>
      <c r="I2800" s="14"/>
      <c r="J2800" s="37" t="s">
        <v>27</v>
      </c>
    </row>
    <row r="2801" spans="1:10" outlineLevel="4">
      <c r="A2801" s="14" t="s">
        <v>4804</v>
      </c>
      <c r="B2801" s="20" t="s">
        <v>4805</v>
      </c>
      <c r="C2801" s="20" t="s">
        <v>1685</v>
      </c>
      <c r="D2801" s="25">
        <v>80</v>
      </c>
      <c r="E2801" s="25">
        <v>77</v>
      </c>
      <c r="F2801" s="25">
        <v>77</v>
      </c>
      <c r="G2801" s="25">
        <v>74</v>
      </c>
      <c r="H2801" s="25"/>
      <c r="I2801" s="14"/>
      <c r="J2801" s="37" t="s">
        <v>27</v>
      </c>
    </row>
    <row r="2802" spans="1:10" outlineLevel="4">
      <c r="A2802" s="14" t="s">
        <v>4806</v>
      </c>
      <c r="B2802" s="20" t="s">
        <v>4807</v>
      </c>
      <c r="C2802" s="20" t="s">
        <v>4808</v>
      </c>
      <c r="D2802" s="25">
        <v>50</v>
      </c>
      <c r="E2802" s="25">
        <v>48</v>
      </c>
      <c r="F2802" s="25">
        <v>48</v>
      </c>
      <c r="G2802" s="25">
        <v>46</v>
      </c>
      <c r="H2802" s="25"/>
      <c r="I2802" s="14"/>
      <c r="J2802" s="37" t="s">
        <v>27</v>
      </c>
    </row>
    <row r="2803" spans="1:10" outlineLevel="4">
      <c r="A2803" s="14" t="s">
        <v>4809</v>
      </c>
      <c r="B2803" s="20" t="s">
        <v>4810</v>
      </c>
      <c r="C2803" s="20" t="s">
        <v>1685</v>
      </c>
      <c r="D2803" s="25">
        <v>80</v>
      </c>
      <c r="E2803" s="25">
        <v>77</v>
      </c>
      <c r="F2803" s="25">
        <v>77</v>
      </c>
      <c r="G2803" s="25">
        <v>74</v>
      </c>
      <c r="H2803" s="25"/>
      <c r="I2803" s="14"/>
      <c r="J2803" s="37" t="s">
        <v>27</v>
      </c>
    </row>
    <row r="2804" spans="1:10" outlineLevel="4">
      <c r="A2804" s="14" t="s">
        <v>4811</v>
      </c>
      <c r="B2804" s="20" t="s">
        <v>4812</v>
      </c>
      <c r="C2804" s="20" t="s">
        <v>1685</v>
      </c>
      <c r="D2804" s="25">
        <v>80</v>
      </c>
      <c r="E2804" s="25">
        <v>77</v>
      </c>
      <c r="F2804" s="25">
        <v>77</v>
      </c>
      <c r="G2804" s="25">
        <v>74</v>
      </c>
      <c r="H2804" s="25"/>
      <c r="I2804" s="14"/>
      <c r="J2804" s="37" t="s">
        <v>27</v>
      </c>
    </row>
    <row r="2805" spans="1:10" outlineLevel="4">
      <c r="A2805" s="14" t="s">
        <v>4813</v>
      </c>
      <c r="B2805" s="20" t="s">
        <v>4814</v>
      </c>
      <c r="C2805" s="20" t="s">
        <v>1685</v>
      </c>
      <c r="D2805" s="25">
        <v>80</v>
      </c>
      <c r="E2805" s="25">
        <v>77</v>
      </c>
      <c r="F2805" s="25">
        <v>77</v>
      </c>
      <c r="G2805" s="25">
        <v>74</v>
      </c>
      <c r="H2805" s="25"/>
      <c r="I2805" s="14"/>
      <c r="J2805" s="37" t="s">
        <v>27</v>
      </c>
    </row>
    <row r="2806" spans="1:10" outlineLevel="4">
      <c r="A2806" s="14" t="s">
        <v>4815</v>
      </c>
      <c r="B2806" s="20" t="s">
        <v>4816</v>
      </c>
      <c r="C2806" s="20" t="s">
        <v>1685</v>
      </c>
      <c r="D2806" s="25">
        <v>80</v>
      </c>
      <c r="E2806" s="25">
        <v>77</v>
      </c>
      <c r="F2806" s="25">
        <v>77</v>
      </c>
      <c r="G2806" s="25">
        <v>74</v>
      </c>
      <c r="H2806" s="25"/>
      <c r="I2806" s="14"/>
      <c r="J2806" s="37" t="s">
        <v>27</v>
      </c>
    </row>
    <row r="2807" spans="1:10" outlineLevel="4">
      <c r="A2807" s="14" t="s">
        <v>4817</v>
      </c>
      <c r="B2807" s="20" t="s">
        <v>4818</v>
      </c>
      <c r="C2807" s="20" t="s">
        <v>4808</v>
      </c>
      <c r="D2807" s="25">
        <v>50</v>
      </c>
      <c r="E2807" s="25">
        <v>48</v>
      </c>
      <c r="F2807" s="25">
        <v>48</v>
      </c>
      <c r="G2807" s="25">
        <v>46</v>
      </c>
      <c r="H2807" s="25"/>
      <c r="I2807" s="14"/>
      <c r="J2807" s="37" t="s">
        <v>27</v>
      </c>
    </row>
    <row r="2808" spans="1:10" outlineLevel="4">
      <c r="A2808" s="14" t="s">
        <v>4819</v>
      </c>
      <c r="B2808" s="20" t="s">
        <v>4820</v>
      </c>
      <c r="C2808" s="20" t="s">
        <v>4808</v>
      </c>
      <c r="D2808" s="25">
        <v>50</v>
      </c>
      <c r="E2808" s="25">
        <v>48</v>
      </c>
      <c r="F2808" s="25">
        <v>48</v>
      </c>
      <c r="G2808" s="25">
        <v>46</v>
      </c>
      <c r="H2808" s="25"/>
      <c r="I2808" s="14"/>
      <c r="J2808" s="37" t="s">
        <v>27</v>
      </c>
    </row>
    <row r="2809" spans="1:10" outlineLevel="4">
      <c r="A2809" s="14" t="s">
        <v>4821</v>
      </c>
      <c r="B2809" s="20" t="s">
        <v>4822</v>
      </c>
      <c r="C2809" s="20" t="s">
        <v>4808</v>
      </c>
      <c r="D2809" s="25">
        <v>50</v>
      </c>
      <c r="E2809" s="25">
        <v>48</v>
      </c>
      <c r="F2809" s="25">
        <v>48</v>
      </c>
      <c r="G2809" s="25">
        <v>46</v>
      </c>
      <c r="H2809" s="25"/>
      <c r="I2809" s="14"/>
      <c r="J2809" s="37" t="s">
        <v>27</v>
      </c>
    </row>
    <row r="2810" spans="1:10" outlineLevel="4">
      <c r="A2810" s="14" t="s">
        <v>4823</v>
      </c>
      <c r="B2810" s="20" t="s">
        <v>4824</v>
      </c>
      <c r="C2810" s="20" t="s">
        <v>4808</v>
      </c>
      <c r="D2810" s="25">
        <v>50</v>
      </c>
      <c r="E2810" s="25">
        <v>48</v>
      </c>
      <c r="F2810" s="25">
        <v>48</v>
      </c>
      <c r="G2810" s="25">
        <v>46</v>
      </c>
      <c r="H2810" s="25"/>
      <c r="I2810" s="14"/>
      <c r="J2810" s="37" t="s">
        <v>27</v>
      </c>
    </row>
    <row r="2811" spans="1:10" outlineLevel="4">
      <c r="A2811" s="14" t="s">
        <v>4825</v>
      </c>
      <c r="B2811" s="20" t="s">
        <v>4826</v>
      </c>
      <c r="C2811" s="20" t="s">
        <v>4827</v>
      </c>
      <c r="D2811" s="25">
        <v>80</v>
      </c>
      <c r="E2811" s="25">
        <v>77</v>
      </c>
      <c r="F2811" s="25">
        <v>77</v>
      </c>
      <c r="G2811" s="25">
        <v>74</v>
      </c>
      <c r="H2811" s="25"/>
      <c r="I2811" s="14"/>
      <c r="J2811" s="37" t="s">
        <v>27</v>
      </c>
    </row>
    <row r="2812" spans="1:10" outlineLevel="4">
      <c r="A2812" s="14" t="s">
        <v>4828</v>
      </c>
      <c r="B2812" s="20" t="s">
        <v>4829</v>
      </c>
      <c r="C2812" s="20" t="s">
        <v>1685</v>
      </c>
      <c r="D2812" s="25">
        <v>80</v>
      </c>
      <c r="E2812" s="25">
        <v>77</v>
      </c>
      <c r="F2812" s="25">
        <v>77</v>
      </c>
      <c r="G2812" s="25">
        <v>74</v>
      </c>
      <c r="H2812" s="25"/>
      <c r="I2812" s="14"/>
      <c r="J2812" s="37" t="s">
        <v>27</v>
      </c>
    </row>
    <row r="2813" spans="1:10" outlineLevel="4">
      <c r="A2813" s="14" t="s">
        <v>4830</v>
      </c>
      <c r="B2813" s="20" t="s">
        <v>4831</v>
      </c>
      <c r="C2813" s="20" t="s">
        <v>1685</v>
      </c>
      <c r="D2813" s="25">
        <v>80</v>
      </c>
      <c r="E2813" s="25">
        <v>77</v>
      </c>
      <c r="F2813" s="25">
        <v>77</v>
      </c>
      <c r="G2813" s="25">
        <v>74</v>
      </c>
      <c r="H2813" s="25"/>
      <c r="I2813" s="14"/>
      <c r="J2813" s="37" t="s">
        <v>27</v>
      </c>
    </row>
    <row r="2814" spans="1:10" outlineLevel="4">
      <c r="A2814" s="14" t="s">
        <v>4832</v>
      </c>
      <c r="B2814" s="20" t="s">
        <v>4833</v>
      </c>
      <c r="C2814" s="20" t="s">
        <v>1685</v>
      </c>
      <c r="D2814" s="25">
        <v>80</v>
      </c>
      <c r="E2814" s="25">
        <v>77</v>
      </c>
      <c r="F2814" s="25">
        <v>77</v>
      </c>
      <c r="G2814" s="25">
        <v>74</v>
      </c>
      <c r="H2814" s="25"/>
      <c r="I2814" s="14"/>
      <c r="J2814" s="37" t="s">
        <v>27</v>
      </c>
    </row>
    <row r="2815" spans="1:10" outlineLevel="4">
      <c r="A2815" s="14" t="s">
        <v>4834</v>
      </c>
      <c r="B2815" s="20" t="s">
        <v>4835</v>
      </c>
      <c r="C2815" s="20" t="s">
        <v>1685</v>
      </c>
      <c r="D2815" s="25">
        <v>80</v>
      </c>
      <c r="E2815" s="25">
        <v>77</v>
      </c>
      <c r="F2815" s="25">
        <v>77</v>
      </c>
      <c r="G2815" s="25">
        <v>74</v>
      </c>
      <c r="H2815" s="25"/>
      <c r="I2815" s="14"/>
      <c r="J2815" s="37" t="s">
        <v>27</v>
      </c>
    </row>
    <row r="2816" spans="1:10" outlineLevel="4">
      <c r="A2816" s="14" t="s">
        <v>4836</v>
      </c>
      <c r="B2816" s="20" t="s">
        <v>4837</v>
      </c>
      <c r="C2816" s="20" t="s">
        <v>1685</v>
      </c>
      <c r="D2816" s="25">
        <v>80</v>
      </c>
      <c r="E2816" s="25">
        <v>77</v>
      </c>
      <c r="F2816" s="25">
        <v>77</v>
      </c>
      <c r="G2816" s="25">
        <v>74</v>
      </c>
      <c r="H2816" s="25"/>
      <c r="I2816" s="14"/>
      <c r="J2816" s="37" t="s">
        <v>27</v>
      </c>
    </row>
    <row r="2817" spans="1:10" outlineLevel="4">
      <c r="A2817" s="14" t="s">
        <v>4838</v>
      </c>
      <c r="B2817" s="20" t="s">
        <v>4839</v>
      </c>
      <c r="C2817" s="20" t="s">
        <v>1685</v>
      </c>
      <c r="D2817" s="25">
        <v>80</v>
      </c>
      <c r="E2817" s="25">
        <v>77</v>
      </c>
      <c r="F2817" s="25">
        <v>77</v>
      </c>
      <c r="G2817" s="25">
        <v>74</v>
      </c>
      <c r="H2817" s="25"/>
      <c r="I2817" s="14"/>
      <c r="J2817" s="37" t="s">
        <v>27</v>
      </c>
    </row>
    <row r="2818" spans="1:10" outlineLevel="4">
      <c r="A2818" s="14" t="s">
        <v>4840</v>
      </c>
      <c r="B2818" s="20" t="s">
        <v>4841</v>
      </c>
      <c r="C2818" s="20" t="s">
        <v>4808</v>
      </c>
      <c r="D2818" s="25">
        <v>50</v>
      </c>
      <c r="E2818" s="25">
        <v>48</v>
      </c>
      <c r="F2818" s="25">
        <v>48</v>
      </c>
      <c r="G2818" s="25">
        <v>46</v>
      </c>
      <c r="H2818" s="25"/>
      <c r="I2818" s="14"/>
      <c r="J2818" s="37" t="s">
        <v>27</v>
      </c>
    </row>
    <row r="2819" spans="1:10" outlineLevel="4">
      <c r="A2819" s="14" t="s">
        <v>4842</v>
      </c>
      <c r="B2819" s="20" t="s">
        <v>4843</v>
      </c>
      <c r="C2819" s="20" t="s">
        <v>4808</v>
      </c>
      <c r="D2819" s="25">
        <v>50</v>
      </c>
      <c r="E2819" s="25">
        <v>48</v>
      </c>
      <c r="F2819" s="25">
        <v>48</v>
      </c>
      <c r="G2819" s="25">
        <v>46</v>
      </c>
      <c r="H2819" s="25"/>
      <c r="I2819" s="14"/>
      <c r="J2819" s="37" t="s">
        <v>27</v>
      </c>
    </row>
    <row r="2820" spans="1:10" outlineLevel="4">
      <c r="A2820" s="14" t="s">
        <v>4844</v>
      </c>
      <c r="B2820" s="20" t="s">
        <v>4845</v>
      </c>
      <c r="C2820" s="20" t="s">
        <v>1685</v>
      </c>
      <c r="D2820" s="25">
        <v>80</v>
      </c>
      <c r="E2820" s="25">
        <v>77</v>
      </c>
      <c r="F2820" s="25">
        <v>77</v>
      </c>
      <c r="G2820" s="25">
        <v>74</v>
      </c>
      <c r="H2820" s="25"/>
      <c r="I2820" s="14"/>
      <c r="J2820" s="37" t="s">
        <v>27</v>
      </c>
    </row>
    <row r="2821" spans="1:10" outlineLevel="4">
      <c r="A2821" s="14" t="s">
        <v>4846</v>
      </c>
      <c r="B2821" s="20" t="s">
        <v>4847</v>
      </c>
      <c r="C2821" s="20" t="s">
        <v>1685</v>
      </c>
      <c r="D2821" s="25">
        <v>80</v>
      </c>
      <c r="E2821" s="25">
        <v>77</v>
      </c>
      <c r="F2821" s="25">
        <v>77</v>
      </c>
      <c r="G2821" s="25">
        <v>74</v>
      </c>
      <c r="H2821" s="25"/>
      <c r="I2821" s="14"/>
      <c r="J2821" s="37" t="s">
        <v>27</v>
      </c>
    </row>
    <row r="2822" spans="1:10" outlineLevel="4">
      <c r="A2822" s="14" t="s">
        <v>4848</v>
      </c>
      <c r="B2822" s="20" t="s">
        <v>4849</v>
      </c>
      <c r="C2822" s="20" t="s">
        <v>4808</v>
      </c>
      <c r="D2822" s="25">
        <v>50</v>
      </c>
      <c r="E2822" s="25">
        <v>48</v>
      </c>
      <c r="F2822" s="25">
        <v>48</v>
      </c>
      <c r="G2822" s="25">
        <v>46</v>
      </c>
      <c r="H2822" s="25"/>
      <c r="I2822" s="14"/>
      <c r="J2822" s="37" t="s">
        <v>27</v>
      </c>
    </row>
    <row r="2823" spans="1:10" outlineLevel="4">
      <c r="A2823" s="14" t="s">
        <v>4850</v>
      </c>
      <c r="B2823" s="20" t="s">
        <v>4851</v>
      </c>
      <c r="C2823" s="20" t="s">
        <v>4808</v>
      </c>
      <c r="D2823" s="25">
        <v>50</v>
      </c>
      <c r="E2823" s="25">
        <v>48</v>
      </c>
      <c r="F2823" s="25">
        <v>48</v>
      </c>
      <c r="G2823" s="25">
        <v>46</v>
      </c>
      <c r="H2823" s="25"/>
      <c r="I2823" s="14"/>
      <c r="J2823" s="37" t="s">
        <v>27</v>
      </c>
    </row>
    <row r="2824" spans="1:10" outlineLevel="4">
      <c r="A2824" s="14" t="s">
        <v>4852</v>
      </c>
      <c r="B2824" s="20" t="s">
        <v>4853</v>
      </c>
      <c r="C2824" s="20" t="s">
        <v>4808</v>
      </c>
      <c r="D2824" s="25">
        <v>50</v>
      </c>
      <c r="E2824" s="25">
        <v>48</v>
      </c>
      <c r="F2824" s="25">
        <v>48</v>
      </c>
      <c r="G2824" s="25">
        <v>46</v>
      </c>
      <c r="H2824" s="25"/>
      <c r="I2824" s="14"/>
      <c r="J2824" s="37" t="s">
        <v>27</v>
      </c>
    </row>
    <row r="2825" spans="1:10" outlineLevel="4">
      <c r="A2825" s="14" t="s">
        <v>4854</v>
      </c>
      <c r="B2825" s="20" t="s">
        <v>4855</v>
      </c>
      <c r="C2825" s="20" t="s">
        <v>1685</v>
      </c>
      <c r="D2825" s="25">
        <v>80</v>
      </c>
      <c r="E2825" s="25">
        <v>77</v>
      </c>
      <c r="F2825" s="25">
        <v>77</v>
      </c>
      <c r="G2825" s="25">
        <v>74</v>
      </c>
      <c r="H2825" s="25"/>
      <c r="I2825" s="14"/>
      <c r="J2825" s="37" t="s">
        <v>27</v>
      </c>
    </row>
    <row r="2826" spans="1:10" outlineLevel="4">
      <c r="A2826" s="14" t="s">
        <v>4856</v>
      </c>
      <c r="B2826" s="20" t="s">
        <v>4857</v>
      </c>
      <c r="C2826" s="20" t="s">
        <v>1685</v>
      </c>
      <c r="D2826" s="25">
        <v>80</v>
      </c>
      <c r="E2826" s="25">
        <v>77</v>
      </c>
      <c r="F2826" s="25">
        <v>77</v>
      </c>
      <c r="G2826" s="25">
        <v>74</v>
      </c>
      <c r="H2826" s="25"/>
      <c r="I2826" s="14"/>
      <c r="J2826" s="37" t="s">
        <v>27</v>
      </c>
    </row>
    <row r="2827" spans="1:10" outlineLevel="4">
      <c r="A2827" s="14" t="s">
        <v>4858</v>
      </c>
      <c r="B2827" s="20" t="s">
        <v>4859</v>
      </c>
      <c r="C2827" s="20" t="s">
        <v>4808</v>
      </c>
      <c r="D2827" s="25">
        <v>50</v>
      </c>
      <c r="E2827" s="25">
        <v>48</v>
      </c>
      <c r="F2827" s="25">
        <v>48</v>
      </c>
      <c r="G2827" s="25">
        <v>46</v>
      </c>
      <c r="H2827" s="25"/>
      <c r="I2827" s="14"/>
      <c r="J2827" s="37" t="s">
        <v>27</v>
      </c>
    </row>
    <row r="2828" spans="1:10" outlineLevel="4">
      <c r="A2828" s="14" t="s">
        <v>4860</v>
      </c>
      <c r="B2828" s="20" t="s">
        <v>4861</v>
      </c>
      <c r="C2828" s="20" t="s">
        <v>4808</v>
      </c>
      <c r="D2828" s="25">
        <v>50</v>
      </c>
      <c r="E2828" s="25">
        <v>48</v>
      </c>
      <c r="F2828" s="25">
        <v>48</v>
      </c>
      <c r="G2828" s="25">
        <v>46</v>
      </c>
      <c r="H2828" s="25"/>
      <c r="I2828" s="14"/>
      <c r="J2828" s="37" t="s">
        <v>27</v>
      </c>
    </row>
    <row r="2829" spans="1:10" outlineLevel="4">
      <c r="A2829" s="14" t="s">
        <v>4862</v>
      </c>
      <c r="B2829" s="20" t="s">
        <v>4863</v>
      </c>
      <c r="C2829" s="20" t="s">
        <v>4808</v>
      </c>
      <c r="D2829" s="25">
        <v>50</v>
      </c>
      <c r="E2829" s="25">
        <v>48</v>
      </c>
      <c r="F2829" s="25">
        <v>48</v>
      </c>
      <c r="G2829" s="25">
        <v>46</v>
      </c>
      <c r="H2829" s="25"/>
      <c r="I2829" s="14"/>
      <c r="J2829" s="37" t="s">
        <v>27</v>
      </c>
    </row>
    <row r="2830" spans="1:10" outlineLevel="4">
      <c r="A2830" s="14" t="s">
        <v>4864</v>
      </c>
      <c r="B2830" s="20" t="s">
        <v>4865</v>
      </c>
      <c r="C2830" s="20" t="s">
        <v>1685</v>
      </c>
      <c r="D2830" s="25">
        <v>80</v>
      </c>
      <c r="E2830" s="25">
        <v>77</v>
      </c>
      <c r="F2830" s="25">
        <v>77</v>
      </c>
      <c r="G2830" s="25">
        <v>74</v>
      </c>
      <c r="H2830" s="25"/>
      <c r="I2830" s="14"/>
      <c r="J2830" s="37" t="s">
        <v>27</v>
      </c>
    </row>
    <row r="2831" spans="1:10" outlineLevel="4">
      <c r="A2831" s="14" t="s">
        <v>4866</v>
      </c>
      <c r="B2831" s="20" t="s">
        <v>4867</v>
      </c>
      <c r="C2831" s="20" t="s">
        <v>1685</v>
      </c>
      <c r="D2831" s="25">
        <v>80</v>
      </c>
      <c r="E2831" s="25">
        <v>77</v>
      </c>
      <c r="F2831" s="25">
        <v>77</v>
      </c>
      <c r="G2831" s="25">
        <v>74</v>
      </c>
      <c r="H2831" s="25"/>
      <c r="I2831" s="14"/>
      <c r="J2831" s="37" t="s">
        <v>27</v>
      </c>
    </row>
    <row r="2832" spans="1:10" outlineLevel="4">
      <c r="A2832" s="14" t="s">
        <v>4868</v>
      </c>
      <c r="B2832" s="20" t="s">
        <v>4869</v>
      </c>
      <c r="C2832" s="20" t="s">
        <v>1685</v>
      </c>
      <c r="D2832" s="25">
        <v>80</v>
      </c>
      <c r="E2832" s="25">
        <v>77</v>
      </c>
      <c r="F2832" s="25">
        <v>77</v>
      </c>
      <c r="G2832" s="25">
        <v>74</v>
      </c>
      <c r="H2832" s="25"/>
      <c r="I2832" s="14"/>
      <c r="J2832" s="37" t="s">
        <v>27</v>
      </c>
    </row>
    <row r="2833" spans="1:10" outlineLevel="4">
      <c r="A2833" s="14" t="s">
        <v>4870</v>
      </c>
      <c r="B2833" s="20" t="s">
        <v>4871</v>
      </c>
      <c r="C2833" s="20" t="s">
        <v>1685</v>
      </c>
      <c r="D2833" s="25">
        <v>80</v>
      </c>
      <c r="E2833" s="25">
        <v>77</v>
      </c>
      <c r="F2833" s="25">
        <v>77</v>
      </c>
      <c r="G2833" s="25">
        <v>74</v>
      </c>
      <c r="H2833" s="25"/>
      <c r="I2833" s="14"/>
      <c r="J2833" s="37" t="s">
        <v>27</v>
      </c>
    </row>
    <row r="2834" spans="1:10" outlineLevel="4">
      <c r="A2834" s="14" t="s">
        <v>4872</v>
      </c>
      <c r="B2834" s="20" t="s">
        <v>4873</v>
      </c>
      <c r="C2834" s="20" t="s">
        <v>1685</v>
      </c>
      <c r="D2834" s="25">
        <v>80</v>
      </c>
      <c r="E2834" s="25">
        <v>77</v>
      </c>
      <c r="F2834" s="25">
        <v>77</v>
      </c>
      <c r="G2834" s="25">
        <v>74</v>
      </c>
      <c r="H2834" s="25"/>
      <c r="I2834" s="14"/>
      <c r="J2834" s="37" t="s">
        <v>27</v>
      </c>
    </row>
    <row r="2835" spans="1:10" outlineLevel="4">
      <c r="A2835" s="14" t="s">
        <v>4874</v>
      </c>
      <c r="B2835" s="20" t="s">
        <v>4875</v>
      </c>
      <c r="C2835" s="20" t="s">
        <v>1685</v>
      </c>
      <c r="D2835" s="25">
        <v>80</v>
      </c>
      <c r="E2835" s="25">
        <v>77</v>
      </c>
      <c r="F2835" s="25">
        <v>77</v>
      </c>
      <c r="G2835" s="25">
        <v>74</v>
      </c>
      <c r="H2835" s="25"/>
      <c r="I2835" s="14"/>
      <c r="J2835" s="37" t="s">
        <v>27</v>
      </c>
    </row>
    <row r="2836" spans="1:10" outlineLevel="4">
      <c r="A2836" s="14" t="s">
        <v>4876</v>
      </c>
      <c r="B2836" s="20" t="s">
        <v>4877</v>
      </c>
      <c r="C2836" s="20" t="s">
        <v>1685</v>
      </c>
      <c r="D2836" s="25">
        <v>80</v>
      </c>
      <c r="E2836" s="25">
        <v>77</v>
      </c>
      <c r="F2836" s="25">
        <v>77</v>
      </c>
      <c r="G2836" s="25">
        <v>74</v>
      </c>
      <c r="H2836" s="25"/>
      <c r="I2836" s="14"/>
      <c r="J2836" s="37" t="s">
        <v>27</v>
      </c>
    </row>
    <row r="2837" spans="1:10" outlineLevel="4">
      <c r="A2837" s="14" t="s">
        <v>4878</v>
      </c>
      <c r="B2837" s="20" t="s">
        <v>4879</v>
      </c>
      <c r="C2837" s="20" t="s">
        <v>4808</v>
      </c>
      <c r="D2837" s="25">
        <v>49</v>
      </c>
      <c r="E2837" s="25">
        <v>47</v>
      </c>
      <c r="F2837" s="25">
        <v>47</v>
      </c>
      <c r="G2837" s="25">
        <v>45</v>
      </c>
      <c r="H2837" s="25"/>
      <c r="I2837" s="14"/>
      <c r="J2837" s="37" t="s">
        <v>27</v>
      </c>
    </row>
    <row r="2838" spans="1:10" outlineLevel="4">
      <c r="A2838" s="14" t="s">
        <v>4880</v>
      </c>
      <c r="B2838" s="20" t="s">
        <v>4881</v>
      </c>
      <c r="C2838" s="20" t="s">
        <v>4808</v>
      </c>
      <c r="D2838" s="25">
        <v>50</v>
      </c>
      <c r="E2838" s="25">
        <v>48</v>
      </c>
      <c r="F2838" s="25">
        <v>48</v>
      </c>
      <c r="G2838" s="25">
        <v>46</v>
      </c>
      <c r="H2838" s="25"/>
      <c r="I2838" s="14"/>
      <c r="J2838" s="37" t="s">
        <v>27</v>
      </c>
    </row>
    <row r="2839" spans="1:10" outlineLevel="4">
      <c r="A2839" s="14" t="s">
        <v>4882</v>
      </c>
      <c r="B2839" s="20" t="s">
        <v>4883</v>
      </c>
      <c r="C2839" s="20" t="s">
        <v>4808</v>
      </c>
      <c r="D2839" s="25">
        <v>50</v>
      </c>
      <c r="E2839" s="25">
        <v>48</v>
      </c>
      <c r="F2839" s="25">
        <v>48</v>
      </c>
      <c r="G2839" s="25">
        <v>46</v>
      </c>
      <c r="H2839" s="25"/>
      <c r="I2839" s="14"/>
      <c r="J2839" s="37" t="s">
        <v>27</v>
      </c>
    </row>
    <row r="2840" spans="1:10" outlineLevel="4">
      <c r="A2840" s="14" t="s">
        <v>4884</v>
      </c>
      <c r="B2840" s="20" t="s">
        <v>4885</v>
      </c>
      <c r="C2840" s="20" t="s">
        <v>4808</v>
      </c>
      <c r="D2840" s="25">
        <v>50</v>
      </c>
      <c r="E2840" s="25">
        <v>48</v>
      </c>
      <c r="F2840" s="25">
        <v>48</v>
      </c>
      <c r="G2840" s="25">
        <v>46</v>
      </c>
      <c r="H2840" s="25"/>
      <c r="I2840" s="14"/>
      <c r="J2840" s="37" t="s">
        <v>27</v>
      </c>
    </row>
    <row r="2841" spans="1:10" outlineLevel="4">
      <c r="A2841" s="14" t="s">
        <v>4886</v>
      </c>
      <c r="B2841" s="20" t="s">
        <v>4887</v>
      </c>
      <c r="C2841" s="20" t="s">
        <v>4808</v>
      </c>
      <c r="D2841" s="25">
        <v>50</v>
      </c>
      <c r="E2841" s="25">
        <v>48</v>
      </c>
      <c r="F2841" s="25">
        <v>48</v>
      </c>
      <c r="G2841" s="25">
        <v>46</v>
      </c>
      <c r="H2841" s="25"/>
      <c r="I2841" s="14"/>
      <c r="J2841" s="37" t="s">
        <v>27</v>
      </c>
    </row>
    <row r="2842" spans="1:10" outlineLevel="4">
      <c r="A2842" s="14" t="s">
        <v>4888</v>
      </c>
      <c r="B2842" s="20" t="s">
        <v>4889</v>
      </c>
      <c r="C2842" s="20" t="s">
        <v>1685</v>
      </c>
      <c r="D2842" s="25">
        <v>80</v>
      </c>
      <c r="E2842" s="25">
        <v>77</v>
      </c>
      <c r="F2842" s="25">
        <v>77</v>
      </c>
      <c r="G2842" s="25">
        <v>74</v>
      </c>
      <c r="H2842" s="25"/>
      <c r="I2842" s="14"/>
      <c r="J2842" s="37" t="s">
        <v>27</v>
      </c>
    </row>
    <row r="2843" spans="1:10" outlineLevel="4">
      <c r="A2843" s="14" t="s">
        <v>4890</v>
      </c>
      <c r="B2843" s="20" t="s">
        <v>4891</v>
      </c>
      <c r="C2843" s="20" t="s">
        <v>1685</v>
      </c>
      <c r="D2843" s="25">
        <v>80</v>
      </c>
      <c r="E2843" s="25">
        <v>77</v>
      </c>
      <c r="F2843" s="25">
        <v>77</v>
      </c>
      <c r="G2843" s="25">
        <v>74</v>
      </c>
      <c r="H2843" s="25"/>
      <c r="I2843" s="14"/>
      <c r="J2843" s="37" t="s">
        <v>27</v>
      </c>
    </row>
    <row r="2844" spans="1:10" outlineLevel="4">
      <c r="A2844" s="14" t="s">
        <v>4892</v>
      </c>
      <c r="B2844" s="20" t="s">
        <v>4893</v>
      </c>
      <c r="C2844" s="20" t="s">
        <v>1685</v>
      </c>
      <c r="D2844" s="25">
        <v>80</v>
      </c>
      <c r="E2844" s="25">
        <v>77</v>
      </c>
      <c r="F2844" s="25">
        <v>77</v>
      </c>
      <c r="G2844" s="25">
        <v>74</v>
      </c>
      <c r="H2844" s="25"/>
      <c r="I2844" s="14"/>
      <c r="J2844" s="37" t="s">
        <v>27</v>
      </c>
    </row>
    <row r="2845" spans="1:10" outlineLevel="4">
      <c r="A2845" s="14" t="s">
        <v>4894</v>
      </c>
      <c r="B2845" s="20" t="s">
        <v>4895</v>
      </c>
      <c r="C2845" s="20" t="s">
        <v>1685</v>
      </c>
      <c r="D2845" s="25">
        <v>80</v>
      </c>
      <c r="E2845" s="25">
        <v>77</v>
      </c>
      <c r="F2845" s="25">
        <v>77</v>
      </c>
      <c r="G2845" s="25">
        <v>74</v>
      </c>
      <c r="H2845" s="25"/>
      <c r="I2845" s="14"/>
      <c r="J2845" s="37" t="s">
        <v>27</v>
      </c>
    </row>
    <row r="2846" spans="1:10" outlineLevel="4">
      <c r="A2846" s="14" t="s">
        <v>4896</v>
      </c>
      <c r="B2846" s="20" t="s">
        <v>4897</v>
      </c>
      <c r="C2846" s="20" t="s">
        <v>1685</v>
      </c>
      <c r="D2846" s="25">
        <v>80</v>
      </c>
      <c r="E2846" s="25">
        <v>77</v>
      </c>
      <c r="F2846" s="25">
        <v>77</v>
      </c>
      <c r="G2846" s="25">
        <v>74</v>
      </c>
      <c r="H2846" s="25"/>
      <c r="I2846" s="14"/>
      <c r="J2846" s="37" t="s">
        <v>27</v>
      </c>
    </row>
    <row r="2847" spans="1:10" outlineLevel="4">
      <c r="A2847" s="14" t="s">
        <v>4898</v>
      </c>
      <c r="B2847" s="20" t="s">
        <v>4899</v>
      </c>
      <c r="C2847" s="20" t="s">
        <v>1685</v>
      </c>
      <c r="D2847" s="25">
        <v>80</v>
      </c>
      <c r="E2847" s="25">
        <v>77</v>
      </c>
      <c r="F2847" s="25">
        <v>77</v>
      </c>
      <c r="G2847" s="25">
        <v>74</v>
      </c>
      <c r="H2847" s="25"/>
      <c r="I2847" s="14"/>
      <c r="J2847" s="37" t="s">
        <v>27</v>
      </c>
    </row>
    <row r="2848" spans="1:10" outlineLevel="4">
      <c r="A2848" s="14" t="s">
        <v>4900</v>
      </c>
      <c r="B2848" s="20" t="s">
        <v>4901</v>
      </c>
      <c r="C2848" s="20" t="s">
        <v>4808</v>
      </c>
      <c r="D2848" s="25">
        <v>50</v>
      </c>
      <c r="E2848" s="25">
        <v>48</v>
      </c>
      <c r="F2848" s="25">
        <v>48</v>
      </c>
      <c r="G2848" s="25">
        <v>46</v>
      </c>
      <c r="H2848" s="25"/>
      <c r="I2848" s="14"/>
      <c r="J2848" s="37" t="s">
        <v>27</v>
      </c>
    </row>
    <row r="2849" spans="1:10" outlineLevel="4">
      <c r="A2849" s="14" t="s">
        <v>4902</v>
      </c>
      <c r="B2849" s="20" t="s">
        <v>4903</v>
      </c>
      <c r="C2849" s="20" t="s">
        <v>4808</v>
      </c>
      <c r="D2849" s="25">
        <v>50</v>
      </c>
      <c r="E2849" s="25">
        <v>48</v>
      </c>
      <c r="F2849" s="25">
        <v>48</v>
      </c>
      <c r="G2849" s="25">
        <v>46</v>
      </c>
      <c r="H2849" s="25"/>
      <c r="I2849" s="14"/>
      <c r="J2849" s="37" t="s">
        <v>27</v>
      </c>
    </row>
    <row r="2850" spans="1:10" outlineLevel="4">
      <c r="A2850" s="14" t="s">
        <v>4904</v>
      </c>
      <c r="B2850" s="20" t="s">
        <v>4905</v>
      </c>
      <c r="C2850" s="20" t="s">
        <v>4808</v>
      </c>
      <c r="D2850" s="25">
        <v>50</v>
      </c>
      <c r="E2850" s="25">
        <v>48</v>
      </c>
      <c r="F2850" s="25">
        <v>48</v>
      </c>
      <c r="G2850" s="25">
        <v>46</v>
      </c>
      <c r="H2850" s="25"/>
      <c r="I2850" s="14"/>
      <c r="J2850" s="37" t="s">
        <v>27</v>
      </c>
    </row>
    <row r="2851" spans="1:10" outlineLevel="4">
      <c r="A2851" s="14" t="s">
        <v>4906</v>
      </c>
      <c r="B2851" s="20" t="s">
        <v>4907</v>
      </c>
      <c r="C2851" s="20" t="s">
        <v>4808</v>
      </c>
      <c r="D2851" s="25">
        <v>50</v>
      </c>
      <c r="E2851" s="25">
        <v>48</v>
      </c>
      <c r="F2851" s="25">
        <v>48</v>
      </c>
      <c r="G2851" s="25">
        <v>46</v>
      </c>
      <c r="H2851" s="25"/>
      <c r="I2851" s="14"/>
      <c r="J2851" s="37" t="s">
        <v>27</v>
      </c>
    </row>
    <row r="2852" spans="1:10" outlineLevel="4">
      <c r="A2852" s="14" t="s">
        <v>4908</v>
      </c>
      <c r="B2852" s="20" t="s">
        <v>4909</v>
      </c>
      <c r="C2852" s="20" t="s">
        <v>4910</v>
      </c>
      <c r="D2852" s="25">
        <v>80</v>
      </c>
      <c r="E2852" s="25">
        <v>77</v>
      </c>
      <c r="F2852" s="25">
        <v>77</v>
      </c>
      <c r="G2852" s="25">
        <v>74</v>
      </c>
      <c r="H2852" s="25"/>
      <c r="I2852" s="14"/>
      <c r="J2852" s="37" t="s">
        <v>27</v>
      </c>
    </row>
    <row r="2853" spans="1:10" outlineLevel="4">
      <c r="A2853" s="14" t="s">
        <v>4911</v>
      </c>
      <c r="B2853" s="20" t="s">
        <v>4912</v>
      </c>
      <c r="C2853" s="20" t="s">
        <v>4808</v>
      </c>
      <c r="D2853" s="25">
        <v>50</v>
      </c>
      <c r="E2853" s="25">
        <v>48</v>
      </c>
      <c r="F2853" s="25">
        <v>48</v>
      </c>
      <c r="G2853" s="25">
        <v>46</v>
      </c>
      <c r="H2853" s="25"/>
      <c r="I2853" s="14"/>
      <c r="J2853" s="37" t="s">
        <v>27</v>
      </c>
    </row>
    <row r="2854" spans="1:10" outlineLevel="4">
      <c r="A2854" s="14" t="s">
        <v>4913</v>
      </c>
      <c r="B2854" s="20" t="s">
        <v>4914</v>
      </c>
      <c r="C2854" s="20" t="s">
        <v>4808</v>
      </c>
      <c r="D2854" s="25">
        <v>50</v>
      </c>
      <c r="E2854" s="25">
        <v>48</v>
      </c>
      <c r="F2854" s="25">
        <v>48</v>
      </c>
      <c r="G2854" s="25">
        <v>46</v>
      </c>
      <c r="H2854" s="25"/>
      <c r="I2854" s="14"/>
      <c r="J2854" s="37" t="s">
        <v>27</v>
      </c>
    </row>
    <row r="2855" spans="1:10" outlineLevel="4">
      <c r="A2855" s="14" t="s">
        <v>4915</v>
      </c>
      <c r="B2855" s="20" t="s">
        <v>4916</v>
      </c>
      <c r="C2855" s="20" t="s">
        <v>4808</v>
      </c>
      <c r="D2855" s="25">
        <v>50</v>
      </c>
      <c r="E2855" s="25">
        <v>48</v>
      </c>
      <c r="F2855" s="25">
        <v>48</v>
      </c>
      <c r="G2855" s="25">
        <v>46</v>
      </c>
      <c r="H2855" s="25"/>
      <c r="I2855" s="14"/>
      <c r="J2855" s="37" t="s">
        <v>27</v>
      </c>
    </row>
    <row r="2856" spans="1:10" outlineLevel="4">
      <c r="A2856" s="14" t="s">
        <v>4917</v>
      </c>
      <c r="B2856" s="20" t="s">
        <v>4918</v>
      </c>
      <c r="C2856" s="20" t="s">
        <v>4808</v>
      </c>
      <c r="D2856" s="25">
        <v>50</v>
      </c>
      <c r="E2856" s="25">
        <v>48</v>
      </c>
      <c r="F2856" s="25">
        <v>48</v>
      </c>
      <c r="G2856" s="25">
        <v>46</v>
      </c>
      <c r="H2856" s="25"/>
      <c r="I2856" s="14"/>
      <c r="J2856" s="37" t="s">
        <v>27</v>
      </c>
    </row>
    <row r="2857" spans="1:10" outlineLevel="4">
      <c r="A2857" s="14" t="s">
        <v>4919</v>
      </c>
      <c r="B2857" s="20" t="s">
        <v>4920</v>
      </c>
      <c r="C2857" s="20" t="s">
        <v>4808</v>
      </c>
      <c r="D2857" s="25">
        <v>50</v>
      </c>
      <c r="E2857" s="25">
        <v>48</v>
      </c>
      <c r="F2857" s="25">
        <v>48</v>
      </c>
      <c r="G2857" s="25">
        <v>46</v>
      </c>
      <c r="H2857" s="25"/>
      <c r="I2857" s="14"/>
      <c r="J2857" s="37" t="s">
        <v>27</v>
      </c>
    </row>
    <row r="2858" spans="1:10" outlineLevel="4">
      <c r="A2858" s="14" t="s">
        <v>4921</v>
      </c>
      <c r="B2858" s="20" t="s">
        <v>4922</v>
      </c>
      <c r="C2858" s="20" t="s">
        <v>4808</v>
      </c>
      <c r="D2858" s="25">
        <v>50</v>
      </c>
      <c r="E2858" s="25">
        <v>48</v>
      </c>
      <c r="F2858" s="25">
        <v>48</v>
      </c>
      <c r="G2858" s="25">
        <v>46</v>
      </c>
      <c r="H2858" s="25"/>
      <c r="I2858" s="14"/>
      <c r="J2858" s="37" t="s">
        <v>27</v>
      </c>
    </row>
    <row r="2859" spans="1:10" outlineLevel="3">
      <c r="A2859" s="18"/>
      <c r="B2859" s="18" t="s">
        <v>4923</v>
      </c>
      <c r="C2859" s="18"/>
      <c r="D2859" s="18"/>
      <c r="E2859" s="18"/>
      <c r="F2859" s="18"/>
      <c r="G2859" s="18"/>
      <c r="H2859" s="18"/>
      <c r="I2859" s="33"/>
      <c r="J2859" s="41" t="s">
        <v>21</v>
      </c>
    </row>
    <row r="2860" spans="1:10" outlineLevel="4">
      <c r="A2860" s="14" t="s">
        <v>4924</v>
      </c>
      <c r="B2860" s="20" t="s">
        <v>4925</v>
      </c>
      <c r="C2860" s="20" t="s">
        <v>4808</v>
      </c>
      <c r="D2860" s="25">
        <v>80</v>
      </c>
      <c r="E2860" s="25">
        <v>77</v>
      </c>
      <c r="F2860" s="25">
        <v>77</v>
      </c>
      <c r="G2860" s="25">
        <v>74</v>
      </c>
      <c r="H2860" s="25"/>
      <c r="I2860" s="14"/>
      <c r="J2860" s="37" t="s">
        <v>27</v>
      </c>
    </row>
    <row r="2861" spans="1:10" outlineLevel="4">
      <c r="A2861" s="14" t="s">
        <v>4926</v>
      </c>
      <c r="B2861" s="20" t="s">
        <v>4927</v>
      </c>
      <c r="C2861" s="20" t="s">
        <v>4808</v>
      </c>
      <c r="D2861" s="25">
        <v>80</v>
      </c>
      <c r="E2861" s="25">
        <v>77</v>
      </c>
      <c r="F2861" s="25">
        <v>77</v>
      </c>
      <c r="G2861" s="25">
        <v>74</v>
      </c>
      <c r="H2861" s="25"/>
      <c r="I2861" s="14"/>
      <c r="J2861" s="37" t="s">
        <v>27</v>
      </c>
    </row>
    <row r="2862" spans="1:10" outlineLevel="4">
      <c r="A2862" s="14" t="s">
        <v>4928</v>
      </c>
      <c r="B2862" s="20" t="s">
        <v>4929</v>
      </c>
      <c r="C2862" s="20" t="s">
        <v>4808</v>
      </c>
      <c r="D2862" s="25">
        <v>80</v>
      </c>
      <c r="E2862" s="25">
        <v>77</v>
      </c>
      <c r="F2862" s="25">
        <v>77</v>
      </c>
      <c r="G2862" s="25">
        <v>74</v>
      </c>
      <c r="H2862" s="25"/>
      <c r="I2862" s="14"/>
      <c r="J2862" s="37" t="s">
        <v>27</v>
      </c>
    </row>
    <row r="2863" spans="1:10" outlineLevel="4">
      <c r="A2863" s="14" t="s">
        <v>4930</v>
      </c>
      <c r="B2863" s="20" t="s">
        <v>4931</v>
      </c>
      <c r="C2863" s="20" t="s">
        <v>4808</v>
      </c>
      <c r="D2863" s="25">
        <v>80</v>
      </c>
      <c r="E2863" s="25">
        <v>77</v>
      </c>
      <c r="F2863" s="25">
        <v>77</v>
      </c>
      <c r="G2863" s="25">
        <v>74</v>
      </c>
      <c r="H2863" s="25"/>
      <c r="I2863" s="14"/>
      <c r="J2863" s="37" t="s">
        <v>27</v>
      </c>
    </row>
    <row r="2864" spans="1:10" outlineLevel="4">
      <c r="A2864" s="14" t="s">
        <v>4932</v>
      </c>
      <c r="B2864" s="20" t="s">
        <v>4933</v>
      </c>
      <c r="C2864" s="20" t="s">
        <v>4808</v>
      </c>
      <c r="D2864" s="25">
        <v>80</v>
      </c>
      <c r="E2864" s="25">
        <v>77</v>
      </c>
      <c r="F2864" s="25">
        <v>77</v>
      </c>
      <c r="G2864" s="25">
        <v>74</v>
      </c>
      <c r="H2864" s="25"/>
      <c r="I2864" s="14"/>
      <c r="J2864" s="37" t="s">
        <v>27</v>
      </c>
    </row>
    <row r="2865" spans="1:10" outlineLevel="4">
      <c r="A2865" s="14" t="s">
        <v>4934</v>
      </c>
      <c r="B2865" s="20" t="s">
        <v>4935</v>
      </c>
      <c r="C2865" s="20" t="s">
        <v>4808</v>
      </c>
      <c r="D2865" s="25">
        <v>80</v>
      </c>
      <c r="E2865" s="25">
        <v>77</v>
      </c>
      <c r="F2865" s="25">
        <v>77</v>
      </c>
      <c r="G2865" s="25">
        <v>74</v>
      </c>
      <c r="H2865" s="25"/>
      <c r="I2865" s="14"/>
      <c r="J2865" s="37" t="s">
        <v>27</v>
      </c>
    </row>
    <row r="2866" spans="1:10" outlineLevel="4">
      <c r="A2866" s="14" t="s">
        <v>4936</v>
      </c>
      <c r="B2866" s="20" t="s">
        <v>4937</v>
      </c>
      <c r="C2866" s="20" t="s">
        <v>4808</v>
      </c>
      <c r="D2866" s="25">
        <v>80</v>
      </c>
      <c r="E2866" s="25">
        <v>77</v>
      </c>
      <c r="F2866" s="25">
        <v>77</v>
      </c>
      <c r="G2866" s="25">
        <v>74</v>
      </c>
      <c r="H2866" s="25"/>
      <c r="I2866" s="14"/>
      <c r="J2866" s="37" t="s">
        <v>27</v>
      </c>
    </row>
    <row r="2867" spans="1:10" outlineLevel="4">
      <c r="A2867" s="14" t="s">
        <v>4938</v>
      </c>
      <c r="B2867" s="20" t="s">
        <v>4939</v>
      </c>
      <c r="C2867" s="20" t="s">
        <v>4808</v>
      </c>
      <c r="D2867" s="25">
        <v>80</v>
      </c>
      <c r="E2867" s="25">
        <v>77</v>
      </c>
      <c r="F2867" s="25">
        <v>77</v>
      </c>
      <c r="G2867" s="25">
        <v>74</v>
      </c>
      <c r="H2867" s="25"/>
      <c r="I2867" s="14"/>
      <c r="J2867" s="37" t="s">
        <v>27</v>
      </c>
    </row>
    <row r="2868" spans="1:10" outlineLevel="4">
      <c r="A2868" s="14" t="s">
        <v>4940</v>
      </c>
      <c r="B2868" s="20" t="s">
        <v>4941</v>
      </c>
      <c r="C2868" s="20" t="s">
        <v>4808</v>
      </c>
      <c r="D2868" s="25">
        <v>80</v>
      </c>
      <c r="E2868" s="25">
        <v>77</v>
      </c>
      <c r="F2868" s="25">
        <v>77</v>
      </c>
      <c r="G2868" s="25">
        <v>74</v>
      </c>
      <c r="H2868" s="25"/>
      <c r="I2868" s="14"/>
      <c r="J2868" s="37" t="s">
        <v>27</v>
      </c>
    </row>
    <row r="2869" spans="1:10" outlineLevel="4">
      <c r="A2869" s="14" t="s">
        <v>4942</v>
      </c>
      <c r="B2869" s="20" t="s">
        <v>4943</v>
      </c>
      <c r="C2869" s="20" t="s">
        <v>4808</v>
      </c>
      <c r="D2869" s="25">
        <v>80</v>
      </c>
      <c r="E2869" s="25">
        <v>77</v>
      </c>
      <c r="F2869" s="25">
        <v>77</v>
      </c>
      <c r="G2869" s="25">
        <v>74</v>
      </c>
      <c r="H2869" s="25"/>
      <c r="I2869" s="14"/>
      <c r="J2869" s="37" t="s">
        <v>27</v>
      </c>
    </row>
    <row r="2870" spans="1:10" outlineLevel="4">
      <c r="A2870" s="14" t="s">
        <v>4944</v>
      </c>
      <c r="B2870" s="20" t="s">
        <v>4945</v>
      </c>
      <c r="C2870" s="20" t="s">
        <v>4808</v>
      </c>
      <c r="D2870" s="25">
        <v>80</v>
      </c>
      <c r="E2870" s="25">
        <v>77</v>
      </c>
      <c r="F2870" s="25">
        <v>77</v>
      </c>
      <c r="G2870" s="25">
        <v>74</v>
      </c>
      <c r="H2870" s="25"/>
      <c r="I2870" s="14"/>
      <c r="J2870" s="37" t="s">
        <v>27</v>
      </c>
    </row>
    <row r="2871" spans="1:10" outlineLevel="4">
      <c r="A2871" s="14" t="s">
        <v>4946</v>
      </c>
      <c r="B2871" s="20" t="s">
        <v>4947</v>
      </c>
      <c r="C2871" s="20" t="s">
        <v>4808</v>
      </c>
      <c r="D2871" s="25">
        <v>80</v>
      </c>
      <c r="E2871" s="25">
        <v>77</v>
      </c>
      <c r="F2871" s="25">
        <v>77</v>
      </c>
      <c r="G2871" s="25">
        <v>74</v>
      </c>
      <c r="H2871" s="25"/>
      <c r="I2871" s="14"/>
      <c r="J2871" s="37" t="s">
        <v>27</v>
      </c>
    </row>
    <row r="2872" spans="1:10" outlineLevel="4">
      <c r="A2872" s="14" t="s">
        <v>4948</v>
      </c>
      <c r="B2872" s="20" t="s">
        <v>4949</v>
      </c>
      <c r="C2872" s="20" t="s">
        <v>4808</v>
      </c>
      <c r="D2872" s="25">
        <v>80</v>
      </c>
      <c r="E2872" s="25">
        <v>77</v>
      </c>
      <c r="F2872" s="25">
        <v>77</v>
      </c>
      <c r="G2872" s="25">
        <v>74</v>
      </c>
      <c r="H2872" s="25"/>
      <c r="I2872" s="14"/>
      <c r="J2872" s="37" t="s">
        <v>27</v>
      </c>
    </row>
    <row r="2873" spans="1:10" outlineLevel="4">
      <c r="A2873" s="14" t="s">
        <v>4950</v>
      </c>
      <c r="B2873" s="20" t="s">
        <v>4951</v>
      </c>
      <c r="C2873" s="20" t="s">
        <v>4808</v>
      </c>
      <c r="D2873" s="25">
        <v>80</v>
      </c>
      <c r="E2873" s="25">
        <v>77</v>
      </c>
      <c r="F2873" s="25">
        <v>77</v>
      </c>
      <c r="G2873" s="25">
        <v>74</v>
      </c>
      <c r="H2873" s="25"/>
      <c r="I2873" s="14"/>
      <c r="J2873" s="37" t="s">
        <v>27</v>
      </c>
    </row>
    <row r="2874" spans="1:10" outlineLevel="4">
      <c r="A2874" s="14" t="s">
        <v>4952</v>
      </c>
      <c r="B2874" s="20" t="s">
        <v>4953</v>
      </c>
      <c r="C2874" s="20" t="s">
        <v>4808</v>
      </c>
      <c r="D2874" s="25">
        <v>80</v>
      </c>
      <c r="E2874" s="25">
        <v>77</v>
      </c>
      <c r="F2874" s="25">
        <v>77</v>
      </c>
      <c r="G2874" s="25">
        <v>74</v>
      </c>
      <c r="H2874" s="25"/>
      <c r="I2874" s="14"/>
      <c r="J2874" s="37" t="s">
        <v>27</v>
      </c>
    </row>
    <row r="2875" spans="1:10" outlineLevel="4">
      <c r="A2875" s="14" t="s">
        <v>4954</v>
      </c>
      <c r="B2875" s="20" t="s">
        <v>4955</v>
      </c>
      <c r="C2875" s="20" t="s">
        <v>4808</v>
      </c>
      <c r="D2875" s="25">
        <v>80</v>
      </c>
      <c r="E2875" s="25">
        <v>77</v>
      </c>
      <c r="F2875" s="25">
        <v>77</v>
      </c>
      <c r="G2875" s="25">
        <v>74</v>
      </c>
      <c r="H2875" s="25"/>
      <c r="I2875" s="14"/>
      <c r="J2875" s="37" t="s">
        <v>27</v>
      </c>
    </row>
    <row r="2876" spans="1:10" outlineLevel="4">
      <c r="A2876" s="14" t="s">
        <v>4956</v>
      </c>
      <c r="B2876" s="20" t="s">
        <v>4957</v>
      </c>
      <c r="C2876" s="20" t="s">
        <v>4808</v>
      </c>
      <c r="D2876" s="25">
        <v>80</v>
      </c>
      <c r="E2876" s="25">
        <v>77</v>
      </c>
      <c r="F2876" s="25">
        <v>77</v>
      </c>
      <c r="G2876" s="25">
        <v>74</v>
      </c>
      <c r="H2876" s="25"/>
      <c r="I2876" s="14"/>
      <c r="J2876" s="37" t="s">
        <v>27</v>
      </c>
    </row>
    <row r="2877" spans="1:10" outlineLevel="4">
      <c r="A2877" s="14" t="s">
        <v>4958</v>
      </c>
      <c r="B2877" s="20" t="s">
        <v>4959</v>
      </c>
      <c r="C2877" s="20" t="s">
        <v>4808</v>
      </c>
      <c r="D2877" s="25">
        <v>80</v>
      </c>
      <c r="E2877" s="25">
        <v>77</v>
      </c>
      <c r="F2877" s="25">
        <v>77</v>
      </c>
      <c r="G2877" s="25">
        <v>74</v>
      </c>
      <c r="H2877" s="25"/>
      <c r="I2877" s="14"/>
      <c r="J2877" s="37" t="s">
        <v>27</v>
      </c>
    </row>
    <row r="2878" spans="1:10" outlineLevel="4">
      <c r="A2878" s="14" t="s">
        <v>4960</v>
      </c>
      <c r="B2878" s="20" t="s">
        <v>4961</v>
      </c>
      <c r="C2878" s="20" t="s">
        <v>4808</v>
      </c>
      <c r="D2878" s="25">
        <v>80</v>
      </c>
      <c r="E2878" s="25">
        <v>77</v>
      </c>
      <c r="F2878" s="25">
        <v>77</v>
      </c>
      <c r="G2878" s="25">
        <v>74</v>
      </c>
      <c r="H2878" s="25"/>
      <c r="I2878" s="14"/>
      <c r="J2878" s="37" t="s">
        <v>27</v>
      </c>
    </row>
    <row r="2879" spans="1:10" outlineLevel="4">
      <c r="A2879" s="14" t="s">
        <v>4962</v>
      </c>
      <c r="B2879" s="20" t="s">
        <v>4963</v>
      </c>
      <c r="C2879" s="20" t="s">
        <v>4808</v>
      </c>
      <c r="D2879" s="25">
        <v>80</v>
      </c>
      <c r="E2879" s="25">
        <v>77</v>
      </c>
      <c r="F2879" s="25">
        <v>77</v>
      </c>
      <c r="G2879" s="25">
        <v>74</v>
      </c>
      <c r="H2879" s="25"/>
      <c r="I2879" s="14"/>
      <c r="J2879" s="37" t="s">
        <v>27</v>
      </c>
    </row>
    <row r="2880" spans="1:10" outlineLevel="4">
      <c r="A2880" s="14" t="s">
        <v>4964</v>
      </c>
      <c r="B2880" s="20" t="s">
        <v>4965</v>
      </c>
      <c r="C2880" s="20" t="s">
        <v>4808</v>
      </c>
      <c r="D2880" s="25">
        <v>80</v>
      </c>
      <c r="E2880" s="25">
        <v>77</v>
      </c>
      <c r="F2880" s="25">
        <v>77</v>
      </c>
      <c r="G2880" s="25">
        <v>74</v>
      </c>
      <c r="H2880" s="25"/>
      <c r="I2880" s="14"/>
      <c r="J2880" s="37" t="s">
        <v>27</v>
      </c>
    </row>
    <row r="2881" spans="1:10" outlineLevel="4">
      <c r="A2881" s="14" t="s">
        <v>4966</v>
      </c>
      <c r="B2881" s="20" t="s">
        <v>4967</v>
      </c>
      <c r="C2881" s="20" t="s">
        <v>4808</v>
      </c>
      <c r="D2881" s="25">
        <v>80</v>
      </c>
      <c r="E2881" s="25">
        <v>77</v>
      </c>
      <c r="F2881" s="25">
        <v>77</v>
      </c>
      <c r="G2881" s="25">
        <v>74</v>
      </c>
      <c r="H2881" s="25"/>
      <c r="I2881" s="14"/>
      <c r="J2881" s="37" t="s">
        <v>27</v>
      </c>
    </row>
    <row r="2882" spans="1:10" outlineLevel="4">
      <c r="A2882" s="14" t="s">
        <v>4968</v>
      </c>
      <c r="B2882" s="20" t="s">
        <v>4969</v>
      </c>
      <c r="C2882" s="20" t="s">
        <v>4808</v>
      </c>
      <c r="D2882" s="25">
        <v>80</v>
      </c>
      <c r="E2882" s="25">
        <v>77</v>
      </c>
      <c r="F2882" s="25">
        <v>77</v>
      </c>
      <c r="G2882" s="25">
        <v>74</v>
      </c>
      <c r="H2882" s="25"/>
      <c r="I2882" s="14"/>
      <c r="J2882" s="37" t="s">
        <v>27</v>
      </c>
    </row>
    <row r="2883" spans="1:10" outlineLevel="4">
      <c r="A2883" s="14" t="s">
        <v>4970</v>
      </c>
      <c r="B2883" s="20" t="s">
        <v>4971</v>
      </c>
      <c r="C2883" s="20" t="s">
        <v>4808</v>
      </c>
      <c r="D2883" s="25">
        <v>80</v>
      </c>
      <c r="E2883" s="25">
        <v>77</v>
      </c>
      <c r="F2883" s="25">
        <v>77</v>
      </c>
      <c r="G2883" s="25">
        <v>74</v>
      </c>
      <c r="H2883" s="25"/>
      <c r="I2883" s="14"/>
      <c r="J2883" s="37" t="s">
        <v>27</v>
      </c>
    </row>
    <row r="2884" spans="1:10" outlineLevel="4">
      <c r="A2884" s="14" t="s">
        <v>4972</v>
      </c>
      <c r="B2884" s="20" t="s">
        <v>4973</v>
      </c>
      <c r="C2884" s="20" t="s">
        <v>4808</v>
      </c>
      <c r="D2884" s="25">
        <v>80</v>
      </c>
      <c r="E2884" s="25">
        <v>77</v>
      </c>
      <c r="F2884" s="25">
        <v>77</v>
      </c>
      <c r="G2884" s="25">
        <v>74</v>
      </c>
      <c r="H2884" s="25"/>
      <c r="I2884" s="14"/>
      <c r="J2884" s="37" t="s">
        <v>27</v>
      </c>
    </row>
    <row r="2885" spans="1:10" outlineLevel="4">
      <c r="A2885" s="14" t="s">
        <v>4974</v>
      </c>
      <c r="B2885" s="20" t="s">
        <v>4975</v>
      </c>
      <c r="C2885" s="20" t="s">
        <v>4808</v>
      </c>
      <c r="D2885" s="25">
        <v>80</v>
      </c>
      <c r="E2885" s="25">
        <v>77</v>
      </c>
      <c r="F2885" s="25">
        <v>77</v>
      </c>
      <c r="G2885" s="25">
        <v>74</v>
      </c>
      <c r="H2885" s="25"/>
      <c r="I2885" s="14"/>
      <c r="J2885" s="37" t="s">
        <v>27</v>
      </c>
    </row>
    <row r="2886" spans="1:10" outlineLevel="4">
      <c r="A2886" s="14" t="s">
        <v>4976</v>
      </c>
      <c r="B2886" s="20" t="s">
        <v>4977</v>
      </c>
      <c r="C2886" s="20" t="s">
        <v>4808</v>
      </c>
      <c r="D2886" s="25">
        <v>80</v>
      </c>
      <c r="E2886" s="25">
        <v>77</v>
      </c>
      <c r="F2886" s="25">
        <v>77</v>
      </c>
      <c r="G2886" s="25">
        <v>74</v>
      </c>
      <c r="H2886" s="25"/>
      <c r="I2886" s="14"/>
      <c r="J2886" s="37" t="s">
        <v>27</v>
      </c>
    </row>
    <row r="2887" spans="1:10" outlineLevel="4">
      <c r="A2887" s="14" t="s">
        <v>4978</v>
      </c>
      <c r="B2887" s="20" t="s">
        <v>4979</v>
      </c>
      <c r="C2887" s="20" t="s">
        <v>4808</v>
      </c>
      <c r="D2887" s="25">
        <v>80</v>
      </c>
      <c r="E2887" s="25">
        <v>77</v>
      </c>
      <c r="F2887" s="25">
        <v>77</v>
      </c>
      <c r="G2887" s="25">
        <v>74</v>
      </c>
      <c r="H2887" s="25"/>
      <c r="I2887" s="14"/>
      <c r="J2887" s="37" t="s">
        <v>27</v>
      </c>
    </row>
    <row r="2888" spans="1:10" outlineLevel="4">
      <c r="A2888" s="14" t="s">
        <v>4980</v>
      </c>
      <c r="B2888" s="20" t="s">
        <v>4981</v>
      </c>
      <c r="C2888" s="20" t="s">
        <v>4808</v>
      </c>
      <c r="D2888" s="25">
        <v>80</v>
      </c>
      <c r="E2888" s="25">
        <v>77</v>
      </c>
      <c r="F2888" s="25">
        <v>77</v>
      </c>
      <c r="G2888" s="25">
        <v>74</v>
      </c>
      <c r="H2888" s="25"/>
      <c r="I2888" s="14"/>
      <c r="J2888" s="37" t="s">
        <v>27</v>
      </c>
    </row>
    <row r="2889" spans="1:10" outlineLevel="4">
      <c r="A2889" s="14" t="s">
        <v>4982</v>
      </c>
      <c r="B2889" s="20" t="s">
        <v>4983</v>
      </c>
      <c r="C2889" s="20" t="s">
        <v>4808</v>
      </c>
      <c r="D2889" s="25">
        <v>80</v>
      </c>
      <c r="E2889" s="25">
        <v>77</v>
      </c>
      <c r="F2889" s="25">
        <v>77</v>
      </c>
      <c r="G2889" s="25">
        <v>74</v>
      </c>
      <c r="H2889" s="25"/>
      <c r="I2889" s="14"/>
      <c r="J2889" s="37" t="s">
        <v>27</v>
      </c>
    </row>
    <row r="2890" spans="1:10" outlineLevel="4">
      <c r="A2890" s="14" t="s">
        <v>4984</v>
      </c>
      <c r="B2890" s="20" t="s">
        <v>4985</v>
      </c>
      <c r="C2890" s="20" t="s">
        <v>4808</v>
      </c>
      <c r="D2890" s="25">
        <v>80</v>
      </c>
      <c r="E2890" s="25">
        <v>77</v>
      </c>
      <c r="F2890" s="25">
        <v>77</v>
      </c>
      <c r="G2890" s="25">
        <v>74</v>
      </c>
      <c r="H2890" s="25"/>
      <c r="I2890" s="14"/>
      <c r="J2890" s="37" t="s">
        <v>27</v>
      </c>
    </row>
    <row r="2891" spans="1:10" outlineLevel="4">
      <c r="A2891" s="14" t="s">
        <v>4986</v>
      </c>
      <c r="B2891" s="20" t="s">
        <v>4987</v>
      </c>
      <c r="C2891" s="20" t="s">
        <v>4808</v>
      </c>
      <c r="D2891" s="25">
        <v>80</v>
      </c>
      <c r="E2891" s="25">
        <v>77</v>
      </c>
      <c r="F2891" s="25">
        <v>77</v>
      </c>
      <c r="G2891" s="25">
        <v>74</v>
      </c>
      <c r="H2891" s="25"/>
      <c r="I2891" s="14"/>
      <c r="J2891" s="37" t="s">
        <v>27</v>
      </c>
    </row>
    <row r="2892" spans="1:10" outlineLevel="4">
      <c r="A2892" s="14" t="s">
        <v>4988</v>
      </c>
      <c r="B2892" s="20" t="s">
        <v>4989</v>
      </c>
      <c r="C2892" s="20" t="s">
        <v>4808</v>
      </c>
      <c r="D2892" s="25">
        <v>80</v>
      </c>
      <c r="E2892" s="25">
        <v>77</v>
      </c>
      <c r="F2892" s="25">
        <v>77</v>
      </c>
      <c r="G2892" s="25">
        <v>74</v>
      </c>
      <c r="H2892" s="25"/>
      <c r="I2892" s="14"/>
      <c r="J2892" s="37" t="s">
        <v>27</v>
      </c>
    </row>
    <row r="2893" spans="1:10" outlineLevel="4">
      <c r="A2893" s="14" t="s">
        <v>4990</v>
      </c>
      <c r="B2893" s="20" t="s">
        <v>4991</v>
      </c>
      <c r="C2893" s="20" t="s">
        <v>4808</v>
      </c>
      <c r="D2893" s="25">
        <v>80</v>
      </c>
      <c r="E2893" s="25">
        <v>77</v>
      </c>
      <c r="F2893" s="25">
        <v>77</v>
      </c>
      <c r="G2893" s="25">
        <v>74</v>
      </c>
      <c r="H2893" s="25"/>
      <c r="I2893" s="14"/>
      <c r="J2893" s="37" t="s">
        <v>27</v>
      </c>
    </row>
    <row r="2894" spans="1:10" outlineLevel="4">
      <c r="A2894" s="14" t="s">
        <v>4992</v>
      </c>
      <c r="B2894" s="20" t="s">
        <v>4993</v>
      </c>
      <c r="C2894" s="20" t="s">
        <v>4808</v>
      </c>
      <c r="D2894" s="25">
        <v>80</v>
      </c>
      <c r="E2894" s="25">
        <v>77</v>
      </c>
      <c r="F2894" s="25">
        <v>77</v>
      </c>
      <c r="G2894" s="25">
        <v>74</v>
      </c>
      <c r="H2894" s="25"/>
      <c r="I2894" s="14"/>
      <c r="J2894" s="37" t="s">
        <v>27</v>
      </c>
    </row>
    <row r="2895" spans="1:10" outlineLevel="4">
      <c r="A2895" s="14" t="s">
        <v>4994</v>
      </c>
      <c r="B2895" s="20" t="s">
        <v>4995</v>
      </c>
      <c r="C2895" s="20" t="s">
        <v>4808</v>
      </c>
      <c r="D2895" s="25">
        <v>80</v>
      </c>
      <c r="E2895" s="25">
        <v>77</v>
      </c>
      <c r="F2895" s="25">
        <v>77</v>
      </c>
      <c r="G2895" s="25">
        <v>74</v>
      </c>
      <c r="H2895" s="25"/>
      <c r="I2895" s="14"/>
      <c r="J2895" s="37" t="s">
        <v>27</v>
      </c>
    </row>
    <row r="2896" spans="1:10" outlineLevel="4">
      <c r="A2896" s="14" t="s">
        <v>4996</v>
      </c>
      <c r="B2896" s="20" t="s">
        <v>4997</v>
      </c>
      <c r="C2896" s="20" t="s">
        <v>4808</v>
      </c>
      <c r="D2896" s="25">
        <v>80</v>
      </c>
      <c r="E2896" s="25">
        <v>77</v>
      </c>
      <c r="F2896" s="25">
        <v>77</v>
      </c>
      <c r="G2896" s="25">
        <v>74</v>
      </c>
      <c r="H2896" s="25"/>
      <c r="I2896" s="14"/>
      <c r="J2896" s="37" t="s">
        <v>27</v>
      </c>
    </row>
    <row r="2897" spans="1:10" outlineLevel="3">
      <c r="A2897" s="18"/>
      <c r="B2897" s="18" t="s">
        <v>4998</v>
      </c>
      <c r="C2897" s="18"/>
      <c r="D2897" s="18"/>
      <c r="E2897" s="18"/>
      <c r="F2897" s="18"/>
      <c r="G2897" s="18"/>
      <c r="H2897" s="18"/>
      <c r="I2897" s="33"/>
      <c r="J2897" s="41" t="s">
        <v>21</v>
      </c>
    </row>
    <row r="2898" spans="1:10" outlineLevel="4">
      <c r="A2898" s="14" t="s">
        <v>4999</v>
      </c>
      <c r="B2898" s="20" t="s">
        <v>5000</v>
      </c>
      <c r="C2898" s="20" t="s">
        <v>5001</v>
      </c>
      <c r="D2898" s="25">
        <v>135</v>
      </c>
      <c r="E2898" s="25">
        <v>130</v>
      </c>
      <c r="F2898" s="25">
        <v>130</v>
      </c>
      <c r="G2898" s="25">
        <v>125</v>
      </c>
      <c r="H2898" s="25"/>
      <c r="I2898" s="14"/>
      <c r="J2898" s="37" t="s">
        <v>27</v>
      </c>
    </row>
    <row r="2899" spans="1:10" outlineLevel="4">
      <c r="A2899" s="14" t="s">
        <v>5002</v>
      </c>
      <c r="B2899" s="20" t="s">
        <v>5000</v>
      </c>
      <c r="C2899" s="20" t="s">
        <v>2440</v>
      </c>
      <c r="D2899" s="25">
        <v>135</v>
      </c>
      <c r="E2899" s="25">
        <v>130</v>
      </c>
      <c r="F2899" s="25">
        <v>130</v>
      </c>
      <c r="G2899" s="25">
        <v>125</v>
      </c>
      <c r="H2899" s="25"/>
      <c r="I2899" s="14"/>
      <c r="J2899" s="37" t="s">
        <v>27</v>
      </c>
    </row>
    <row r="2900" spans="1:10" outlineLevel="4">
      <c r="A2900" s="14" t="s">
        <v>5003</v>
      </c>
      <c r="B2900" s="20" t="s">
        <v>5004</v>
      </c>
      <c r="C2900" s="20" t="s">
        <v>5001</v>
      </c>
      <c r="D2900" s="25">
        <v>135</v>
      </c>
      <c r="E2900" s="25">
        <v>130</v>
      </c>
      <c r="F2900" s="25">
        <v>130</v>
      </c>
      <c r="G2900" s="25">
        <v>125</v>
      </c>
      <c r="H2900" s="25"/>
      <c r="I2900" s="14"/>
      <c r="J2900" s="37" t="s">
        <v>27</v>
      </c>
    </row>
    <row r="2901" spans="1:10" outlineLevel="4">
      <c r="A2901" s="14" t="s">
        <v>5005</v>
      </c>
      <c r="B2901" s="20" t="s">
        <v>5006</v>
      </c>
      <c r="C2901" s="20" t="s">
        <v>2529</v>
      </c>
      <c r="D2901" s="25">
        <v>174</v>
      </c>
      <c r="E2901" s="25">
        <v>168</v>
      </c>
      <c r="F2901" s="25">
        <v>168</v>
      </c>
      <c r="G2901" s="25">
        <v>162</v>
      </c>
      <c r="H2901" s="25"/>
      <c r="I2901" s="14"/>
      <c r="J2901" s="37" t="s">
        <v>27</v>
      </c>
    </row>
    <row r="2902" spans="1:10" outlineLevel="4">
      <c r="A2902" s="14" t="s">
        <v>5007</v>
      </c>
      <c r="B2902" s="20" t="s">
        <v>5008</v>
      </c>
      <c r="C2902" s="20" t="s">
        <v>5001</v>
      </c>
      <c r="D2902" s="25">
        <v>135</v>
      </c>
      <c r="E2902" s="25">
        <v>130</v>
      </c>
      <c r="F2902" s="25">
        <v>130</v>
      </c>
      <c r="G2902" s="25">
        <v>125</v>
      </c>
      <c r="H2902" s="25"/>
      <c r="I2902" s="14"/>
      <c r="J2902" s="37" t="s">
        <v>27</v>
      </c>
    </row>
    <row r="2903" spans="1:10" outlineLevel="4">
      <c r="A2903" s="14" t="s">
        <v>5009</v>
      </c>
      <c r="B2903" s="20" t="s">
        <v>5008</v>
      </c>
      <c r="C2903" s="20" t="s">
        <v>2518</v>
      </c>
      <c r="D2903" s="25">
        <v>135</v>
      </c>
      <c r="E2903" s="25">
        <v>130</v>
      </c>
      <c r="F2903" s="25">
        <v>130</v>
      </c>
      <c r="G2903" s="25">
        <v>125</v>
      </c>
      <c r="H2903" s="25"/>
      <c r="I2903" s="14"/>
      <c r="J2903" s="37" t="s">
        <v>27</v>
      </c>
    </row>
    <row r="2904" spans="1:10" outlineLevel="3">
      <c r="A2904" s="18"/>
      <c r="B2904" s="18" t="s">
        <v>5010</v>
      </c>
      <c r="C2904" s="18"/>
      <c r="D2904" s="18"/>
      <c r="E2904" s="18"/>
      <c r="F2904" s="18"/>
      <c r="G2904" s="18"/>
      <c r="H2904" s="18"/>
      <c r="I2904" s="33"/>
      <c r="J2904" s="41" t="s">
        <v>21</v>
      </c>
    </row>
    <row r="2905" spans="1:10" outlineLevel="3">
      <c r="A2905" s="18"/>
      <c r="B2905" s="18" t="s">
        <v>5011</v>
      </c>
      <c r="C2905" s="18"/>
      <c r="D2905" s="18"/>
      <c r="E2905" s="18"/>
      <c r="F2905" s="18"/>
      <c r="G2905" s="18"/>
      <c r="H2905" s="18"/>
      <c r="I2905" s="33"/>
      <c r="J2905" s="41" t="s">
        <v>21</v>
      </c>
    </row>
    <row r="2906" spans="1:10" outlineLevel="4">
      <c r="A2906" s="14" t="s">
        <v>5012</v>
      </c>
      <c r="B2906" s="20" t="s">
        <v>5013</v>
      </c>
      <c r="C2906" s="20" t="s">
        <v>5014</v>
      </c>
      <c r="D2906" s="25">
        <v>233</v>
      </c>
      <c r="E2906" s="25">
        <v>225</v>
      </c>
      <c r="F2906" s="25">
        <v>225</v>
      </c>
      <c r="G2906" s="25">
        <v>217</v>
      </c>
      <c r="H2906" s="25"/>
      <c r="I2906" s="14"/>
      <c r="J2906" s="37" t="s">
        <v>27</v>
      </c>
    </row>
    <row r="2907" spans="1:10" outlineLevel="4">
      <c r="A2907" s="14" t="s">
        <v>5015</v>
      </c>
      <c r="B2907" s="20" t="s">
        <v>5013</v>
      </c>
      <c r="C2907" s="20" t="s">
        <v>1611</v>
      </c>
      <c r="D2907" s="25">
        <v>233</v>
      </c>
      <c r="E2907" s="25">
        <v>225</v>
      </c>
      <c r="F2907" s="25">
        <v>225</v>
      </c>
      <c r="G2907" s="25">
        <v>217</v>
      </c>
      <c r="H2907" s="25"/>
      <c r="I2907" s="14"/>
      <c r="J2907" s="37" t="s">
        <v>27</v>
      </c>
    </row>
    <row r="2908" spans="1:10" outlineLevel="4">
      <c r="A2908" s="14" t="s">
        <v>5016</v>
      </c>
      <c r="B2908" s="20" t="s">
        <v>5017</v>
      </c>
      <c r="C2908" s="20" t="s">
        <v>5018</v>
      </c>
      <c r="D2908" s="25">
        <v>233</v>
      </c>
      <c r="E2908" s="25">
        <v>225</v>
      </c>
      <c r="F2908" s="25">
        <v>225</v>
      </c>
      <c r="G2908" s="25">
        <v>217</v>
      </c>
      <c r="H2908" s="25"/>
      <c r="I2908" s="14"/>
      <c r="J2908" s="37" t="s">
        <v>27</v>
      </c>
    </row>
    <row r="2909" spans="1:10" outlineLevel="4">
      <c r="A2909" s="14" t="s">
        <v>5019</v>
      </c>
      <c r="B2909" s="20" t="s">
        <v>5017</v>
      </c>
      <c r="C2909" s="20" t="s">
        <v>5020</v>
      </c>
      <c r="D2909" s="25">
        <v>233</v>
      </c>
      <c r="E2909" s="25">
        <v>225</v>
      </c>
      <c r="F2909" s="25">
        <v>225</v>
      </c>
      <c r="G2909" s="25">
        <v>217</v>
      </c>
      <c r="H2909" s="25"/>
      <c r="I2909" s="14"/>
      <c r="J2909" s="37" t="s">
        <v>27</v>
      </c>
    </row>
    <row r="2910" spans="1:10" outlineLevel="4">
      <c r="A2910" s="14" t="s">
        <v>5021</v>
      </c>
      <c r="B2910" s="20" t="s">
        <v>5022</v>
      </c>
      <c r="C2910" s="20" t="s">
        <v>5014</v>
      </c>
      <c r="D2910" s="25">
        <v>233</v>
      </c>
      <c r="E2910" s="25">
        <v>225</v>
      </c>
      <c r="F2910" s="25">
        <v>225</v>
      </c>
      <c r="G2910" s="25">
        <v>217</v>
      </c>
      <c r="H2910" s="25"/>
      <c r="I2910" s="14"/>
      <c r="J2910" s="37" t="s">
        <v>27</v>
      </c>
    </row>
    <row r="2911" spans="1:10" outlineLevel="4">
      <c r="A2911" s="14" t="s">
        <v>5023</v>
      </c>
      <c r="B2911" s="20" t="s">
        <v>5022</v>
      </c>
      <c r="C2911" s="20" t="s">
        <v>5018</v>
      </c>
      <c r="D2911" s="25">
        <v>233</v>
      </c>
      <c r="E2911" s="25">
        <v>225</v>
      </c>
      <c r="F2911" s="25">
        <v>225</v>
      </c>
      <c r="G2911" s="25">
        <v>217</v>
      </c>
      <c r="H2911" s="25"/>
      <c r="I2911" s="14"/>
      <c r="J2911" s="37" t="s">
        <v>27</v>
      </c>
    </row>
    <row r="2912" spans="1:10" outlineLevel="4">
      <c r="A2912" s="14" t="s">
        <v>5024</v>
      </c>
      <c r="B2912" s="20" t="s">
        <v>5022</v>
      </c>
      <c r="C2912" s="20" t="s">
        <v>5020</v>
      </c>
      <c r="D2912" s="25">
        <v>233</v>
      </c>
      <c r="E2912" s="25">
        <v>225</v>
      </c>
      <c r="F2912" s="25">
        <v>225</v>
      </c>
      <c r="G2912" s="25">
        <v>217</v>
      </c>
      <c r="H2912" s="25"/>
      <c r="I2912" s="14"/>
      <c r="J2912" s="37" t="s">
        <v>27</v>
      </c>
    </row>
    <row r="2913" spans="1:10" outlineLevel="4">
      <c r="A2913" s="14" t="s">
        <v>5025</v>
      </c>
      <c r="B2913" s="20" t="s">
        <v>5022</v>
      </c>
      <c r="C2913" s="20" t="s">
        <v>1611</v>
      </c>
      <c r="D2913" s="25">
        <v>233</v>
      </c>
      <c r="E2913" s="25">
        <v>225</v>
      </c>
      <c r="F2913" s="25">
        <v>225</v>
      </c>
      <c r="G2913" s="25">
        <v>217</v>
      </c>
      <c r="H2913" s="25"/>
      <c r="I2913" s="14"/>
      <c r="J2913" s="37" t="s">
        <v>27</v>
      </c>
    </row>
    <row r="2914" spans="1:10" outlineLevel="4">
      <c r="A2914" s="14" t="s">
        <v>5026</v>
      </c>
      <c r="B2914" s="20" t="s">
        <v>5022</v>
      </c>
      <c r="C2914" s="20" t="s">
        <v>1633</v>
      </c>
      <c r="D2914" s="25">
        <v>233</v>
      </c>
      <c r="E2914" s="25">
        <v>225</v>
      </c>
      <c r="F2914" s="25">
        <v>225</v>
      </c>
      <c r="G2914" s="25">
        <v>217</v>
      </c>
      <c r="H2914" s="25"/>
      <c r="I2914" s="14"/>
      <c r="J2914" s="37" t="s">
        <v>27</v>
      </c>
    </row>
    <row r="2915" spans="1:10" outlineLevel="4">
      <c r="A2915" s="16" t="s">
        <v>5027</v>
      </c>
      <c r="B2915" s="22" t="s">
        <v>5028</v>
      </c>
      <c r="C2915" s="22" t="s">
        <v>5029</v>
      </c>
      <c r="D2915" s="27">
        <v>221</v>
      </c>
      <c r="E2915" s="27">
        <v>213</v>
      </c>
      <c r="F2915" s="27">
        <v>213</v>
      </c>
      <c r="G2915" s="27">
        <v>205</v>
      </c>
      <c r="H2915" s="27"/>
      <c r="I2915" s="16" t="s">
        <v>66</v>
      </c>
      <c r="J2915" s="39" t="s">
        <v>27</v>
      </c>
    </row>
    <row r="2916" spans="1:10" outlineLevel="4">
      <c r="A2916" s="14" t="s">
        <v>5030</v>
      </c>
      <c r="B2916" s="20" t="s">
        <v>5031</v>
      </c>
      <c r="C2916" s="20" t="s">
        <v>1633</v>
      </c>
      <c r="D2916" s="25">
        <v>255</v>
      </c>
      <c r="E2916" s="25">
        <v>246</v>
      </c>
      <c r="F2916" s="25">
        <v>246</v>
      </c>
      <c r="G2916" s="25">
        <v>237</v>
      </c>
      <c r="H2916" s="25"/>
      <c r="I2916" s="14"/>
      <c r="J2916" s="37" t="s">
        <v>27</v>
      </c>
    </row>
    <row r="2917" spans="1:10" outlineLevel="4">
      <c r="A2917" s="14" t="s">
        <v>5032</v>
      </c>
      <c r="B2917" s="20" t="s">
        <v>5033</v>
      </c>
      <c r="C2917" s="20" t="s">
        <v>5014</v>
      </c>
      <c r="D2917" s="25">
        <v>255</v>
      </c>
      <c r="E2917" s="25">
        <v>246</v>
      </c>
      <c r="F2917" s="25">
        <v>246</v>
      </c>
      <c r="G2917" s="25">
        <v>237</v>
      </c>
      <c r="H2917" s="25"/>
      <c r="I2917" s="14"/>
      <c r="J2917" s="37" t="s">
        <v>27</v>
      </c>
    </row>
    <row r="2918" spans="1:10" outlineLevel="4">
      <c r="A2918" s="14" t="s">
        <v>5034</v>
      </c>
      <c r="B2918" s="20" t="s">
        <v>5033</v>
      </c>
      <c r="C2918" s="20" t="s">
        <v>1611</v>
      </c>
      <c r="D2918" s="25">
        <v>255</v>
      </c>
      <c r="E2918" s="25">
        <v>246</v>
      </c>
      <c r="F2918" s="25">
        <v>246</v>
      </c>
      <c r="G2918" s="25">
        <v>237</v>
      </c>
      <c r="H2918" s="25"/>
      <c r="I2918" s="14"/>
      <c r="J2918" s="37" t="s">
        <v>27</v>
      </c>
    </row>
    <row r="2919" spans="1:10" outlineLevel="4">
      <c r="A2919" s="14" t="s">
        <v>5035</v>
      </c>
      <c r="B2919" s="20" t="s">
        <v>5033</v>
      </c>
      <c r="C2919" s="20" t="s">
        <v>1633</v>
      </c>
      <c r="D2919" s="25">
        <v>255</v>
      </c>
      <c r="E2919" s="25">
        <v>246</v>
      </c>
      <c r="F2919" s="25">
        <v>246</v>
      </c>
      <c r="G2919" s="25">
        <v>237</v>
      </c>
      <c r="H2919" s="25"/>
      <c r="I2919" s="14"/>
      <c r="J2919" s="37" t="s">
        <v>27</v>
      </c>
    </row>
    <row r="2920" spans="1:10" outlineLevel="4">
      <c r="A2920" s="14" t="s">
        <v>5036</v>
      </c>
      <c r="B2920" s="20" t="s">
        <v>5037</v>
      </c>
      <c r="C2920" s="20" t="s">
        <v>5014</v>
      </c>
      <c r="D2920" s="25">
        <v>255</v>
      </c>
      <c r="E2920" s="25">
        <v>246</v>
      </c>
      <c r="F2920" s="25">
        <v>246</v>
      </c>
      <c r="G2920" s="25">
        <v>237</v>
      </c>
      <c r="H2920" s="25"/>
      <c r="I2920" s="14"/>
      <c r="J2920" s="37" t="s">
        <v>27</v>
      </c>
    </row>
    <row r="2921" spans="1:10" outlineLevel="4">
      <c r="A2921" s="14" t="s">
        <v>5038</v>
      </c>
      <c r="B2921" s="20" t="s">
        <v>5037</v>
      </c>
      <c r="C2921" s="20" t="s">
        <v>1611</v>
      </c>
      <c r="D2921" s="25">
        <v>255</v>
      </c>
      <c r="E2921" s="25">
        <v>246</v>
      </c>
      <c r="F2921" s="25">
        <v>246</v>
      </c>
      <c r="G2921" s="25">
        <v>237</v>
      </c>
      <c r="H2921" s="25"/>
      <c r="I2921" s="14"/>
      <c r="J2921" s="37" t="s">
        <v>27</v>
      </c>
    </row>
    <row r="2922" spans="1:10" outlineLevel="4">
      <c r="A2922" s="14" t="s">
        <v>5039</v>
      </c>
      <c r="B2922" s="20" t="s">
        <v>5037</v>
      </c>
      <c r="C2922" s="20" t="s">
        <v>1633</v>
      </c>
      <c r="D2922" s="25">
        <v>255</v>
      </c>
      <c r="E2922" s="25">
        <v>246</v>
      </c>
      <c r="F2922" s="25">
        <v>246</v>
      </c>
      <c r="G2922" s="25">
        <v>237</v>
      </c>
      <c r="H2922" s="25"/>
      <c r="I2922" s="14"/>
      <c r="J2922" s="37" t="s">
        <v>27</v>
      </c>
    </row>
    <row r="2923" spans="1:10" outlineLevel="4">
      <c r="A2923" s="14" t="s">
        <v>5040</v>
      </c>
      <c r="B2923" s="20" t="s">
        <v>5041</v>
      </c>
      <c r="C2923" s="20" t="s">
        <v>5042</v>
      </c>
      <c r="D2923" s="25">
        <v>233</v>
      </c>
      <c r="E2923" s="25">
        <v>225</v>
      </c>
      <c r="F2923" s="25">
        <v>225</v>
      </c>
      <c r="G2923" s="25">
        <v>217</v>
      </c>
      <c r="H2923" s="25"/>
      <c r="I2923" s="14"/>
      <c r="J2923" s="37" t="s">
        <v>27</v>
      </c>
    </row>
    <row r="2924" spans="1:10" outlineLevel="4">
      <c r="A2924" s="14" t="s">
        <v>5043</v>
      </c>
      <c r="B2924" s="20" t="s">
        <v>5041</v>
      </c>
      <c r="C2924" s="20" t="s">
        <v>5014</v>
      </c>
      <c r="D2924" s="25">
        <v>233</v>
      </c>
      <c r="E2924" s="25">
        <v>225</v>
      </c>
      <c r="F2924" s="25">
        <v>225</v>
      </c>
      <c r="G2924" s="25">
        <v>217</v>
      </c>
      <c r="H2924" s="25"/>
      <c r="I2924" s="14"/>
      <c r="J2924" s="37" t="s">
        <v>27</v>
      </c>
    </row>
    <row r="2925" spans="1:10" outlineLevel="4">
      <c r="A2925" s="14" t="s">
        <v>5044</v>
      </c>
      <c r="B2925" s="20" t="s">
        <v>5041</v>
      </c>
      <c r="C2925" s="20" t="s">
        <v>5018</v>
      </c>
      <c r="D2925" s="25">
        <v>233</v>
      </c>
      <c r="E2925" s="25">
        <v>225</v>
      </c>
      <c r="F2925" s="25">
        <v>225</v>
      </c>
      <c r="G2925" s="25">
        <v>217</v>
      </c>
      <c r="H2925" s="25"/>
      <c r="I2925" s="14"/>
      <c r="J2925" s="37" t="s">
        <v>27</v>
      </c>
    </row>
    <row r="2926" spans="1:10" outlineLevel="4">
      <c r="A2926" s="14" t="s">
        <v>5045</v>
      </c>
      <c r="B2926" s="20" t="s">
        <v>5041</v>
      </c>
      <c r="C2926" s="20" t="s">
        <v>5020</v>
      </c>
      <c r="D2926" s="25">
        <v>233</v>
      </c>
      <c r="E2926" s="25">
        <v>225</v>
      </c>
      <c r="F2926" s="25">
        <v>225</v>
      </c>
      <c r="G2926" s="25">
        <v>217</v>
      </c>
      <c r="H2926" s="25"/>
      <c r="I2926" s="14"/>
      <c r="J2926" s="37" t="s">
        <v>27</v>
      </c>
    </row>
    <row r="2927" spans="1:10" outlineLevel="4">
      <c r="A2927" s="14" t="s">
        <v>5046</v>
      </c>
      <c r="B2927" s="20" t="s">
        <v>5047</v>
      </c>
      <c r="C2927" s="20" t="s">
        <v>5042</v>
      </c>
      <c r="D2927" s="25">
        <v>233</v>
      </c>
      <c r="E2927" s="25">
        <v>225</v>
      </c>
      <c r="F2927" s="25">
        <v>225</v>
      </c>
      <c r="G2927" s="25">
        <v>217</v>
      </c>
      <c r="H2927" s="25"/>
      <c r="I2927" s="14"/>
      <c r="J2927" s="37" t="s">
        <v>27</v>
      </c>
    </row>
    <row r="2928" spans="1:10" outlineLevel="4">
      <c r="A2928" s="14" t="s">
        <v>5048</v>
      </c>
      <c r="B2928" s="20" t="s">
        <v>5047</v>
      </c>
      <c r="C2928" s="20" t="s">
        <v>5014</v>
      </c>
      <c r="D2928" s="25">
        <v>233</v>
      </c>
      <c r="E2928" s="25">
        <v>225</v>
      </c>
      <c r="F2928" s="25">
        <v>225</v>
      </c>
      <c r="G2928" s="25">
        <v>217</v>
      </c>
      <c r="H2928" s="25"/>
      <c r="I2928" s="14"/>
      <c r="J2928" s="37" t="s">
        <v>27</v>
      </c>
    </row>
    <row r="2929" spans="1:10" outlineLevel="4">
      <c r="A2929" s="14" t="s">
        <v>5049</v>
      </c>
      <c r="B2929" s="20" t="s">
        <v>5047</v>
      </c>
      <c r="C2929" s="20" t="s">
        <v>5018</v>
      </c>
      <c r="D2929" s="25">
        <v>233</v>
      </c>
      <c r="E2929" s="25">
        <v>225</v>
      </c>
      <c r="F2929" s="25">
        <v>225</v>
      </c>
      <c r="G2929" s="25">
        <v>217</v>
      </c>
      <c r="H2929" s="25"/>
      <c r="I2929" s="14"/>
      <c r="J2929" s="37" t="s">
        <v>27</v>
      </c>
    </row>
    <row r="2930" spans="1:10" outlineLevel="4">
      <c r="A2930" s="14" t="s">
        <v>5050</v>
      </c>
      <c r="B2930" s="20" t="s">
        <v>5047</v>
      </c>
      <c r="C2930" s="20" t="s">
        <v>5020</v>
      </c>
      <c r="D2930" s="25">
        <v>233</v>
      </c>
      <c r="E2930" s="25">
        <v>225</v>
      </c>
      <c r="F2930" s="25">
        <v>225</v>
      </c>
      <c r="G2930" s="25">
        <v>217</v>
      </c>
      <c r="H2930" s="25"/>
      <c r="I2930" s="14"/>
      <c r="J2930" s="37" t="s">
        <v>27</v>
      </c>
    </row>
    <row r="2931" spans="1:10" outlineLevel="4">
      <c r="A2931" s="14" t="s">
        <v>5051</v>
      </c>
      <c r="B2931" s="20" t="s">
        <v>5052</v>
      </c>
      <c r="C2931" s="20" t="s">
        <v>5042</v>
      </c>
      <c r="D2931" s="25">
        <v>233</v>
      </c>
      <c r="E2931" s="25">
        <v>225</v>
      </c>
      <c r="F2931" s="25">
        <v>225</v>
      </c>
      <c r="G2931" s="25">
        <v>217</v>
      </c>
      <c r="H2931" s="25"/>
      <c r="I2931" s="14"/>
      <c r="J2931" s="37" t="s">
        <v>27</v>
      </c>
    </row>
    <row r="2932" spans="1:10" outlineLevel="4">
      <c r="A2932" s="14" t="s">
        <v>5053</v>
      </c>
      <c r="B2932" s="20" t="s">
        <v>5052</v>
      </c>
      <c r="C2932" s="20" t="s">
        <v>5018</v>
      </c>
      <c r="D2932" s="25">
        <v>233</v>
      </c>
      <c r="E2932" s="25">
        <v>225</v>
      </c>
      <c r="F2932" s="25">
        <v>225</v>
      </c>
      <c r="G2932" s="25">
        <v>217</v>
      </c>
      <c r="H2932" s="25"/>
      <c r="I2932" s="14"/>
      <c r="J2932" s="37" t="s">
        <v>27</v>
      </c>
    </row>
    <row r="2933" spans="1:10" outlineLevel="4">
      <c r="A2933" s="14" t="s">
        <v>5054</v>
      </c>
      <c r="B2933" s="20" t="s">
        <v>5052</v>
      </c>
      <c r="C2933" s="20" t="s">
        <v>5020</v>
      </c>
      <c r="D2933" s="25">
        <v>233</v>
      </c>
      <c r="E2933" s="25">
        <v>225</v>
      </c>
      <c r="F2933" s="25">
        <v>225</v>
      </c>
      <c r="G2933" s="25">
        <v>217</v>
      </c>
      <c r="H2933" s="25"/>
      <c r="I2933" s="14"/>
      <c r="J2933" s="37" t="s">
        <v>27</v>
      </c>
    </row>
    <row r="2934" spans="1:10" outlineLevel="4">
      <c r="A2934" s="14" t="s">
        <v>5055</v>
      </c>
      <c r="B2934" s="20" t="s">
        <v>5052</v>
      </c>
      <c r="C2934" s="20" t="s">
        <v>1633</v>
      </c>
      <c r="D2934" s="25">
        <v>233</v>
      </c>
      <c r="E2934" s="25">
        <v>225</v>
      </c>
      <c r="F2934" s="25">
        <v>225</v>
      </c>
      <c r="G2934" s="25">
        <v>217</v>
      </c>
      <c r="H2934" s="25"/>
      <c r="I2934" s="14"/>
      <c r="J2934" s="37" t="s">
        <v>27</v>
      </c>
    </row>
    <row r="2935" spans="1:10" outlineLevel="4">
      <c r="A2935" s="14" t="s">
        <v>5056</v>
      </c>
      <c r="B2935" s="20" t="s">
        <v>5057</v>
      </c>
      <c r="C2935" s="20" t="s">
        <v>5014</v>
      </c>
      <c r="D2935" s="25">
        <v>233</v>
      </c>
      <c r="E2935" s="25">
        <v>225</v>
      </c>
      <c r="F2935" s="25">
        <v>225</v>
      </c>
      <c r="G2935" s="25">
        <v>217</v>
      </c>
      <c r="H2935" s="25"/>
      <c r="I2935" s="14"/>
      <c r="J2935" s="37" t="s">
        <v>27</v>
      </c>
    </row>
    <row r="2936" spans="1:10" outlineLevel="4">
      <c r="A2936" s="14" t="s">
        <v>5058</v>
      </c>
      <c r="B2936" s="20" t="s">
        <v>5057</v>
      </c>
      <c r="C2936" s="20" t="s">
        <v>5018</v>
      </c>
      <c r="D2936" s="25">
        <v>233</v>
      </c>
      <c r="E2936" s="25">
        <v>225</v>
      </c>
      <c r="F2936" s="25">
        <v>225</v>
      </c>
      <c r="G2936" s="25">
        <v>217</v>
      </c>
      <c r="H2936" s="25"/>
      <c r="I2936" s="14"/>
      <c r="J2936" s="37" t="s">
        <v>27</v>
      </c>
    </row>
    <row r="2937" spans="1:10" outlineLevel="4">
      <c r="A2937" s="14" t="s">
        <v>5059</v>
      </c>
      <c r="B2937" s="20" t="s">
        <v>5057</v>
      </c>
      <c r="C2937" s="20" t="s">
        <v>1611</v>
      </c>
      <c r="D2937" s="25">
        <v>233</v>
      </c>
      <c r="E2937" s="25">
        <v>225</v>
      </c>
      <c r="F2937" s="25">
        <v>225</v>
      </c>
      <c r="G2937" s="25">
        <v>217</v>
      </c>
      <c r="H2937" s="25"/>
      <c r="I2937" s="14"/>
      <c r="J2937" s="37" t="s">
        <v>27</v>
      </c>
    </row>
    <row r="2938" spans="1:10" outlineLevel="4">
      <c r="A2938" s="14" t="s">
        <v>5060</v>
      </c>
      <c r="B2938" s="20" t="s">
        <v>5057</v>
      </c>
      <c r="C2938" s="20" t="s">
        <v>1633</v>
      </c>
      <c r="D2938" s="25">
        <v>233</v>
      </c>
      <c r="E2938" s="25">
        <v>225</v>
      </c>
      <c r="F2938" s="25">
        <v>225</v>
      </c>
      <c r="G2938" s="25">
        <v>217</v>
      </c>
      <c r="H2938" s="25"/>
      <c r="I2938" s="14"/>
      <c r="J2938" s="37" t="s">
        <v>27</v>
      </c>
    </row>
    <row r="2939" spans="1:10" outlineLevel="3">
      <c r="A2939" s="18"/>
      <c r="B2939" s="18" t="s">
        <v>5061</v>
      </c>
      <c r="C2939" s="18"/>
      <c r="D2939" s="18"/>
      <c r="E2939" s="18"/>
      <c r="F2939" s="18"/>
      <c r="G2939" s="18"/>
      <c r="H2939" s="18"/>
      <c r="I2939" s="33"/>
      <c r="J2939" s="41" t="s">
        <v>21</v>
      </c>
    </row>
    <row r="2940" spans="1:10" outlineLevel="4">
      <c r="A2940" s="14" t="s">
        <v>5062</v>
      </c>
      <c r="B2940" s="20" t="s">
        <v>5063</v>
      </c>
      <c r="C2940" s="20" t="s">
        <v>2529</v>
      </c>
      <c r="D2940" s="25">
        <v>226</v>
      </c>
      <c r="E2940" s="25">
        <v>218</v>
      </c>
      <c r="F2940" s="25">
        <v>218</v>
      </c>
      <c r="G2940" s="25">
        <v>210</v>
      </c>
      <c r="H2940" s="25"/>
      <c r="I2940" s="14"/>
      <c r="J2940" s="37" t="s">
        <v>27</v>
      </c>
    </row>
    <row r="2941" spans="1:10" outlineLevel="4">
      <c r="A2941" s="14" t="s">
        <v>5064</v>
      </c>
      <c r="B2941" s="20" t="s">
        <v>5063</v>
      </c>
      <c r="C2941" s="20" t="s">
        <v>5065</v>
      </c>
      <c r="D2941" s="25">
        <v>226</v>
      </c>
      <c r="E2941" s="25">
        <v>218</v>
      </c>
      <c r="F2941" s="25">
        <v>218</v>
      </c>
      <c r="G2941" s="25">
        <v>210</v>
      </c>
      <c r="H2941" s="25"/>
      <c r="I2941" s="14"/>
      <c r="J2941" s="37" t="s">
        <v>27</v>
      </c>
    </row>
    <row r="2942" spans="1:10" outlineLevel="4">
      <c r="A2942" s="14" t="s">
        <v>5066</v>
      </c>
      <c r="B2942" s="20" t="s">
        <v>5063</v>
      </c>
      <c r="C2942" s="20" t="s">
        <v>2093</v>
      </c>
      <c r="D2942" s="25">
        <v>226</v>
      </c>
      <c r="E2942" s="25">
        <v>218</v>
      </c>
      <c r="F2942" s="25">
        <v>218</v>
      </c>
      <c r="G2942" s="25">
        <v>210</v>
      </c>
      <c r="H2942" s="25"/>
      <c r="I2942" s="14"/>
      <c r="J2942" s="37" t="s">
        <v>27</v>
      </c>
    </row>
    <row r="2943" spans="1:10" outlineLevel="4">
      <c r="A2943" s="14" t="s">
        <v>5067</v>
      </c>
      <c r="B2943" s="20" t="s">
        <v>5068</v>
      </c>
      <c r="C2943" s="20" t="s">
        <v>2529</v>
      </c>
      <c r="D2943" s="25">
        <v>226</v>
      </c>
      <c r="E2943" s="25">
        <v>218</v>
      </c>
      <c r="F2943" s="25">
        <v>218</v>
      </c>
      <c r="G2943" s="25">
        <v>210</v>
      </c>
      <c r="H2943" s="25"/>
      <c r="I2943" s="14"/>
      <c r="J2943" s="37" t="s">
        <v>27</v>
      </c>
    </row>
    <row r="2944" spans="1:10" outlineLevel="4">
      <c r="A2944" s="14" t="s">
        <v>5069</v>
      </c>
      <c r="B2944" s="20" t="s">
        <v>5070</v>
      </c>
      <c r="C2944" s="20" t="s">
        <v>2440</v>
      </c>
      <c r="D2944" s="25">
        <v>128</v>
      </c>
      <c r="E2944" s="25">
        <v>124</v>
      </c>
      <c r="F2944" s="25">
        <v>124</v>
      </c>
      <c r="G2944" s="25">
        <v>119</v>
      </c>
      <c r="H2944" s="25"/>
      <c r="I2944" s="14"/>
      <c r="J2944" s="37" t="s">
        <v>27</v>
      </c>
    </row>
    <row r="2945" spans="1:10" outlineLevel="4">
      <c r="A2945" s="14" t="s">
        <v>5071</v>
      </c>
      <c r="B2945" s="20" t="s">
        <v>5070</v>
      </c>
      <c r="C2945" s="20" t="s">
        <v>2589</v>
      </c>
      <c r="D2945" s="25">
        <v>128</v>
      </c>
      <c r="E2945" s="25">
        <v>124</v>
      </c>
      <c r="F2945" s="25">
        <v>124</v>
      </c>
      <c r="G2945" s="25">
        <v>119</v>
      </c>
      <c r="H2945" s="25"/>
      <c r="I2945" s="14"/>
      <c r="J2945" s="37" t="s">
        <v>27</v>
      </c>
    </row>
    <row r="2946" spans="1:10" outlineLevel="4">
      <c r="A2946" s="14" t="s">
        <v>5072</v>
      </c>
      <c r="B2946" s="20" t="s">
        <v>5070</v>
      </c>
      <c r="C2946" s="20" t="s">
        <v>2564</v>
      </c>
      <c r="D2946" s="25">
        <v>128</v>
      </c>
      <c r="E2946" s="25">
        <v>124</v>
      </c>
      <c r="F2946" s="25">
        <v>124</v>
      </c>
      <c r="G2946" s="25">
        <v>119</v>
      </c>
      <c r="H2946" s="25"/>
      <c r="I2946" s="14"/>
      <c r="J2946" s="37" t="s">
        <v>27</v>
      </c>
    </row>
    <row r="2947" spans="1:10" outlineLevel="4">
      <c r="A2947" s="14" t="s">
        <v>5073</v>
      </c>
      <c r="B2947" s="20" t="s">
        <v>5070</v>
      </c>
      <c r="C2947" s="20" t="s">
        <v>5065</v>
      </c>
      <c r="D2947" s="25">
        <v>128</v>
      </c>
      <c r="E2947" s="25">
        <v>124</v>
      </c>
      <c r="F2947" s="25">
        <v>124</v>
      </c>
      <c r="G2947" s="25">
        <v>119</v>
      </c>
      <c r="H2947" s="25"/>
      <c r="I2947" s="14"/>
      <c r="J2947" s="37" t="s">
        <v>27</v>
      </c>
    </row>
    <row r="2948" spans="1:10" outlineLevel="4">
      <c r="A2948" s="14" t="s">
        <v>5074</v>
      </c>
      <c r="B2948" s="20" t="s">
        <v>5070</v>
      </c>
      <c r="C2948" s="20" t="s">
        <v>2091</v>
      </c>
      <c r="D2948" s="25">
        <v>128</v>
      </c>
      <c r="E2948" s="25">
        <v>124</v>
      </c>
      <c r="F2948" s="25">
        <v>124</v>
      </c>
      <c r="G2948" s="25">
        <v>119</v>
      </c>
      <c r="H2948" s="25"/>
      <c r="I2948" s="14"/>
      <c r="J2948" s="37" t="s">
        <v>27</v>
      </c>
    </row>
    <row r="2949" spans="1:10" outlineLevel="4">
      <c r="A2949" s="14" t="s">
        <v>5075</v>
      </c>
      <c r="B2949" s="20" t="s">
        <v>5070</v>
      </c>
      <c r="C2949" s="20" t="s">
        <v>2093</v>
      </c>
      <c r="D2949" s="25">
        <v>128</v>
      </c>
      <c r="E2949" s="25">
        <v>124</v>
      </c>
      <c r="F2949" s="25">
        <v>124</v>
      </c>
      <c r="G2949" s="25">
        <v>119</v>
      </c>
      <c r="H2949" s="25"/>
      <c r="I2949" s="14"/>
      <c r="J2949" s="37" t="s">
        <v>27</v>
      </c>
    </row>
    <row r="2950" spans="1:10" outlineLevel="4">
      <c r="A2950" s="14" t="s">
        <v>5076</v>
      </c>
      <c r="B2950" s="20" t="s">
        <v>5077</v>
      </c>
      <c r="C2950" s="20" t="s">
        <v>2529</v>
      </c>
      <c r="D2950" s="25">
        <v>226</v>
      </c>
      <c r="E2950" s="25">
        <v>218</v>
      </c>
      <c r="F2950" s="25">
        <v>218</v>
      </c>
      <c r="G2950" s="25">
        <v>210</v>
      </c>
      <c r="H2950" s="25"/>
      <c r="I2950" s="14"/>
      <c r="J2950" s="37" t="s">
        <v>27</v>
      </c>
    </row>
    <row r="2951" spans="1:10" outlineLevel="4">
      <c r="A2951" s="14" t="s">
        <v>5078</v>
      </c>
      <c r="B2951" s="20" t="s">
        <v>5077</v>
      </c>
      <c r="C2951" s="20" t="s">
        <v>5065</v>
      </c>
      <c r="D2951" s="25">
        <v>226</v>
      </c>
      <c r="E2951" s="25">
        <v>218</v>
      </c>
      <c r="F2951" s="25">
        <v>218</v>
      </c>
      <c r="G2951" s="25">
        <v>210</v>
      </c>
      <c r="H2951" s="25"/>
      <c r="I2951" s="14"/>
      <c r="J2951" s="37" t="s">
        <v>27</v>
      </c>
    </row>
    <row r="2952" spans="1:10" outlineLevel="4">
      <c r="A2952" s="14" t="s">
        <v>5079</v>
      </c>
      <c r="B2952" s="20" t="s">
        <v>5077</v>
      </c>
      <c r="C2952" s="20" t="s">
        <v>2093</v>
      </c>
      <c r="D2952" s="25">
        <v>226</v>
      </c>
      <c r="E2952" s="25">
        <v>218</v>
      </c>
      <c r="F2952" s="25">
        <v>218</v>
      </c>
      <c r="G2952" s="25">
        <v>210</v>
      </c>
      <c r="H2952" s="25"/>
      <c r="I2952" s="14"/>
      <c r="J2952" s="37" t="s">
        <v>27</v>
      </c>
    </row>
    <row r="2953" spans="1:10" outlineLevel="4">
      <c r="A2953" s="14" t="s">
        <v>5080</v>
      </c>
      <c r="B2953" s="20" t="s">
        <v>5081</v>
      </c>
      <c r="C2953" s="20" t="s">
        <v>2529</v>
      </c>
      <c r="D2953" s="25">
        <v>226</v>
      </c>
      <c r="E2953" s="25">
        <v>218</v>
      </c>
      <c r="F2953" s="25">
        <v>218</v>
      </c>
      <c r="G2953" s="25">
        <v>210</v>
      </c>
      <c r="H2953" s="25"/>
      <c r="I2953" s="14"/>
      <c r="J2953" s="37" t="s">
        <v>27</v>
      </c>
    </row>
    <row r="2954" spans="1:10" outlineLevel="4">
      <c r="A2954" s="14" t="s">
        <v>5082</v>
      </c>
      <c r="B2954" s="20" t="s">
        <v>5081</v>
      </c>
      <c r="C2954" s="20" t="s">
        <v>5065</v>
      </c>
      <c r="D2954" s="25">
        <v>226</v>
      </c>
      <c r="E2954" s="25">
        <v>218</v>
      </c>
      <c r="F2954" s="25">
        <v>218</v>
      </c>
      <c r="G2954" s="25">
        <v>210</v>
      </c>
      <c r="H2954" s="25"/>
      <c r="I2954" s="14"/>
      <c r="J2954" s="37" t="s">
        <v>27</v>
      </c>
    </row>
    <row r="2955" spans="1:10" outlineLevel="4">
      <c r="A2955" s="14" t="s">
        <v>5083</v>
      </c>
      <c r="B2955" s="20" t="s">
        <v>5081</v>
      </c>
      <c r="C2955" s="20" t="s">
        <v>2093</v>
      </c>
      <c r="D2955" s="25">
        <v>226</v>
      </c>
      <c r="E2955" s="25">
        <v>218</v>
      </c>
      <c r="F2955" s="25">
        <v>218</v>
      </c>
      <c r="G2955" s="25">
        <v>210</v>
      </c>
      <c r="H2955" s="25"/>
      <c r="I2955" s="14"/>
      <c r="J2955" s="37" t="s">
        <v>27</v>
      </c>
    </row>
    <row r="2956" spans="1:10" outlineLevel="4">
      <c r="A2956" s="14" t="s">
        <v>5084</v>
      </c>
      <c r="B2956" s="20" t="s">
        <v>5085</v>
      </c>
      <c r="C2956" s="20" t="s">
        <v>2440</v>
      </c>
      <c r="D2956" s="25">
        <v>128</v>
      </c>
      <c r="E2956" s="25">
        <v>124</v>
      </c>
      <c r="F2956" s="25">
        <v>124</v>
      </c>
      <c r="G2956" s="25">
        <v>119</v>
      </c>
      <c r="H2956" s="25"/>
      <c r="I2956" s="14"/>
      <c r="J2956" s="37" t="s">
        <v>27</v>
      </c>
    </row>
    <row r="2957" spans="1:10" outlineLevel="4">
      <c r="A2957" s="14" t="s">
        <v>5086</v>
      </c>
      <c r="B2957" s="20" t="s">
        <v>5085</v>
      </c>
      <c r="C2957" s="20" t="s">
        <v>2589</v>
      </c>
      <c r="D2957" s="25">
        <v>128</v>
      </c>
      <c r="E2957" s="25">
        <v>124</v>
      </c>
      <c r="F2957" s="25">
        <v>124</v>
      </c>
      <c r="G2957" s="25">
        <v>119</v>
      </c>
      <c r="H2957" s="25"/>
      <c r="I2957" s="14"/>
      <c r="J2957" s="37" t="s">
        <v>27</v>
      </c>
    </row>
    <row r="2958" spans="1:10" outlineLevel="4">
      <c r="A2958" s="14" t="s">
        <v>5087</v>
      </c>
      <c r="B2958" s="20" t="s">
        <v>5085</v>
      </c>
      <c r="C2958" s="20" t="s">
        <v>2564</v>
      </c>
      <c r="D2958" s="25">
        <v>128</v>
      </c>
      <c r="E2958" s="25">
        <v>124</v>
      </c>
      <c r="F2958" s="25">
        <v>124</v>
      </c>
      <c r="G2958" s="25">
        <v>119</v>
      </c>
      <c r="H2958" s="25"/>
      <c r="I2958" s="14"/>
      <c r="J2958" s="37" t="s">
        <v>27</v>
      </c>
    </row>
    <row r="2959" spans="1:10" outlineLevel="4">
      <c r="A2959" s="14" t="s">
        <v>5088</v>
      </c>
      <c r="B2959" s="20" t="s">
        <v>5085</v>
      </c>
      <c r="C2959" s="20" t="s">
        <v>5065</v>
      </c>
      <c r="D2959" s="25">
        <v>128</v>
      </c>
      <c r="E2959" s="25">
        <v>124</v>
      </c>
      <c r="F2959" s="25">
        <v>124</v>
      </c>
      <c r="G2959" s="25">
        <v>119</v>
      </c>
      <c r="H2959" s="25"/>
      <c r="I2959" s="14"/>
      <c r="J2959" s="37" t="s">
        <v>27</v>
      </c>
    </row>
    <row r="2960" spans="1:10" outlineLevel="4">
      <c r="A2960" s="14" t="s">
        <v>5089</v>
      </c>
      <c r="B2960" s="20" t="s">
        <v>5085</v>
      </c>
      <c r="C2960" s="20" t="s">
        <v>2091</v>
      </c>
      <c r="D2960" s="25">
        <v>128</v>
      </c>
      <c r="E2960" s="25">
        <v>124</v>
      </c>
      <c r="F2960" s="25">
        <v>124</v>
      </c>
      <c r="G2960" s="25">
        <v>119</v>
      </c>
      <c r="H2960" s="25"/>
      <c r="I2960" s="14"/>
      <c r="J2960" s="37" t="s">
        <v>27</v>
      </c>
    </row>
    <row r="2961" spans="1:10" outlineLevel="4">
      <c r="A2961" s="14" t="s">
        <v>5090</v>
      </c>
      <c r="B2961" s="20" t="s">
        <v>5085</v>
      </c>
      <c r="C2961" s="20" t="s">
        <v>2093</v>
      </c>
      <c r="D2961" s="25">
        <v>128</v>
      </c>
      <c r="E2961" s="25">
        <v>124</v>
      </c>
      <c r="F2961" s="25">
        <v>124</v>
      </c>
      <c r="G2961" s="25">
        <v>119</v>
      </c>
      <c r="H2961" s="25"/>
      <c r="I2961" s="14"/>
      <c r="J2961" s="37" t="s">
        <v>27</v>
      </c>
    </row>
    <row r="2962" spans="1:10" outlineLevel="4">
      <c r="A2962" s="14" t="s">
        <v>5091</v>
      </c>
      <c r="B2962" s="20" t="s">
        <v>5092</v>
      </c>
      <c r="C2962" s="20" t="s">
        <v>2529</v>
      </c>
      <c r="D2962" s="25">
        <v>226</v>
      </c>
      <c r="E2962" s="25">
        <v>218</v>
      </c>
      <c r="F2962" s="25">
        <v>218</v>
      </c>
      <c r="G2962" s="25">
        <v>210</v>
      </c>
      <c r="H2962" s="25"/>
      <c r="I2962" s="14"/>
      <c r="J2962" s="37" t="s">
        <v>27</v>
      </c>
    </row>
    <row r="2963" spans="1:10" outlineLevel="4">
      <c r="A2963" s="14" t="s">
        <v>5093</v>
      </c>
      <c r="B2963" s="20" t="s">
        <v>5092</v>
      </c>
      <c r="C2963" s="20" t="s">
        <v>5065</v>
      </c>
      <c r="D2963" s="25">
        <v>226</v>
      </c>
      <c r="E2963" s="25">
        <v>218</v>
      </c>
      <c r="F2963" s="25">
        <v>218</v>
      </c>
      <c r="G2963" s="25">
        <v>210</v>
      </c>
      <c r="H2963" s="25"/>
      <c r="I2963" s="14"/>
      <c r="J2963" s="37" t="s">
        <v>27</v>
      </c>
    </row>
    <row r="2964" spans="1:10" outlineLevel="4">
      <c r="A2964" s="14" t="s">
        <v>5094</v>
      </c>
      <c r="B2964" s="20" t="s">
        <v>5092</v>
      </c>
      <c r="C2964" s="20" t="s">
        <v>2093</v>
      </c>
      <c r="D2964" s="25">
        <v>226</v>
      </c>
      <c r="E2964" s="25">
        <v>218</v>
      </c>
      <c r="F2964" s="25">
        <v>218</v>
      </c>
      <c r="G2964" s="25">
        <v>210</v>
      </c>
      <c r="H2964" s="25"/>
      <c r="I2964" s="14"/>
      <c r="J2964" s="37" t="s">
        <v>27</v>
      </c>
    </row>
    <row r="2965" spans="1:10" outlineLevel="4">
      <c r="A2965" s="14" t="s">
        <v>5095</v>
      </c>
      <c r="B2965" s="20" t="s">
        <v>5096</v>
      </c>
      <c r="C2965" s="20" t="s">
        <v>2529</v>
      </c>
      <c r="D2965" s="25">
        <v>226</v>
      </c>
      <c r="E2965" s="25">
        <v>218</v>
      </c>
      <c r="F2965" s="25">
        <v>218</v>
      </c>
      <c r="G2965" s="25">
        <v>210</v>
      </c>
      <c r="H2965" s="25"/>
      <c r="I2965" s="14"/>
      <c r="J2965" s="37" t="s">
        <v>27</v>
      </c>
    </row>
    <row r="2966" spans="1:10" outlineLevel="4">
      <c r="A2966" s="14" t="s">
        <v>5097</v>
      </c>
      <c r="B2966" s="20" t="s">
        <v>5096</v>
      </c>
      <c r="C2966" s="20" t="s">
        <v>5065</v>
      </c>
      <c r="D2966" s="25">
        <v>226</v>
      </c>
      <c r="E2966" s="25">
        <v>218</v>
      </c>
      <c r="F2966" s="25">
        <v>218</v>
      </c>
      <c r="G2966" s="25">
        <v>210</v>
      </c>
      <c r="H2966" s="25"/>
      <c r="I2966" s="14"/>
      <c r="J2966" s="37" t="s">
        <v>27</v>
      </c>
    </row>
    <row r="2967" spans="1:10" outlineLevel="4">
      <c r="A2967" s="14" t="s">
        <v>5098</v>
      </c>
      <c r="B2967" s="20" t="s">
        <v>5096</v>
      </c>
      <c r="C2967" s="20" t="s">
        <v>2093</v>
      </c>
      <c r="D2967" s="25">
        <v>226</v>
      </c>
      <c r="E2967" s="25">
        <v>218</v>
      </c>
      <c r="F2967" s="25">
        <v>218</v>
      </c>
      <c r="G2967" s="25">
        <v>210</v>
      </c>
      <c r="H2967" s="25"/>
      <c r="I2967" s="14"/>
      <c r="J2967" s="37" t="s">
        <v>27</v>
      </c>
    </row>
    <row r="2968" spans="1:10" outlineLevel="4">
      <c r="A2968" s="14" t="s">
        <v>5099</v>
      </c>
      <c r="B2968" s="20" t="s">
        <v>5100</v>
      </c>
      <c r="C2968" s="20" t="s">
        <v>2440</v>
      </c>
      <c r="D2968" s="25">
        <v>128</v>
      </c>
      <c r="E2968" s="25">
        <v>124</v>
      </c>
      <c r="F2968" s="25">
        <v>124</v>
      </c>
      <c r="G2968" s="25">
        <v>119</v>
      </c>
      <c r="H2968" s="25"/>
      <c r="I2968" s="14"/>
      <c r="J2968" s="37" t="s">
        <v>27</v>
      </c>
    </row>
    <row r="2969" spans="1:10" outlineLevel="4">
      <c r="A2969" s="14" t="s">
        <v>5101</v>
      </c>
      <c r="B2969" s="20" t="s">
        <v>5100</v>
      </c>
      <c r="C2969" s="20" t="s">
        <v>2589</v>
      </c>
      <c r="D2969" s="25">
        <v>128</v>
      </c>
      <c r="E2969" s="25">
        <v>124</v>
      </c>
      <c r="F2969" s="25">
        <v>124</v>
      </c>
      <c r="G2969" s="25">
        <v>119</v>
      </c>
      <c r="H2969" s="25"/>
      <c r="I2969" s="14"/>
      <c r="J2969" s="37" t="s">
        <v>27</v>
      </c>
    </row>
    <row r="2970" spans="1:10" outlineLevel="4">
      <c r="A2970" s="14" t="s">
        <v>5102</v>
      </c>
      <c r="B2970" s="20" t="s">
        <v>5100</v>
      </c>
      <c r="C2970" s="20" t="s">
        <v>2564</v>
      </c>
      <c r="D2970" s="25">
        <v>128</v>
      </c>
      <c r="E2970" s="25">
        <v>124</v>
      </c>
      <c r="F2970" s="25">
        <v>124</v>
      </c>
      <c r="G2970" s="25">
        <v>119</v>
      </c>
      <c r="H2970" s="25"/>
      <c r="I2970" s="14"/>
      <c r="J2970" s="37" t="s">
        <v>27</v>
      </c>
    </row>
    <row r="2971" spans="1:10" outlineLevel="4">
      <c r="A2971" s="14" t="s">
        <v>5103</v>
      </c>
      <c r="B2971" s="20" t="s">
        <v>5100</v>
      </c>
      <c r="C2971" s="20" t="s">
        <v>5065</v>
      </c>
      <c r="D2971" s="25">
        <v>128</v>
      </c>
      <c r="E2971" s="25">
        <v>124</v>
      </c>
      <c r="F2971" s="25">
        <v>124</v>
      </c>
      <c r="G2971" s="25">
        <v>119</v>
      </c>
      <c r="H2971" s="25"/>
      <c r="I2971" s="14"/>
      <c r="J2971" s="37" t="s">
        <v>27</v>
      </c>
    </row>
    <row r="2972" spans="1:10" outlineLevel="4">
      <c r="A2972" s="14" t="s">
        <v>5104</v>
      </c>
      <c r="B2972" s="20" t="s">
        <v>5100</v>
      </c>
      <c r="C2972" s="20" t="s">
        <v>2091</v>
      </c>
      <c r="D2972" s="25">
        <v>128</v>
      </c>
      <c r="E2972" s="25">
        <v>124</v>
      </c>
      <c r="F2972" s="25">
        <v>124</v>
      </c>
      <c r="G2972" s="25">
        <v>119</v>
      </c>
      <c r="H2972" s="25"/>
      <c r="I2972" s="14"/>
      <c r="J2972" s="37" t="s">
        <v>27</v>
      </c>
    </row>
    <row r="2973" spans="1:10" outlineLevel="4">
      <c r="A2973" s="14" t="s">
        <v>5105</v>
      </c>
      <c r="B2973" s="20" t="s">
        <v>5100</v>
      </c>
      <c r="C2973" s="20" t="s">
        <v>2093</v>
      </c>
      <c r="D2973" s="25">
        <v>128</v>
      </c>
      <c r="E2973" s="25">
        <v>124</v>
      </c>
      <c r="F2973" s="25">
        <v>124</v>
      </c>
      <c r="G2973" s="25">
        <v>119</v>
      </c>
      <c r="H2973" s="25"/>
      <c r="I2973" s="14"/>
      <c r="J2973" s="37" t="s">
        <v>27</v>
      </c>
    </row>
    <row r="2974" spans="1:10" outlineLevel="4">
      <c r="A2974" s="14" t="s">
        <v>5106</v>
      </c>
      <c r="B2974" s="20" t="s">
        <v>5107</v>
      </c>
      <c r="C2974" s="20" t="s">
        <v>2529</v>
      </c>
      <c r="D2974" s="25">
        <v>226</v>
      </c>
      <c r="E2974" s="25">
        <v>218</v>
      </c>
      <c r="F2974" s="25">
        <v>218</v>
      </c>
      <c r="G2974" s="25">
        <v>210</v>
      </c>
      <c r="H2974" s="25"/>
      <c r="I2974" s="14"/>
      <c r="J2974" s="37" t="s">
        <v>27</v>
      </c>
    </row>
    <row r="2975" spans="1:10" outlineLevel="4">
      <c r="A2975" s="14" t="s">
        <v>5108</v>
      </c>
      <c r="B2975" s="20" t="s">
        <v>5107</v>
      </c>
      <c r="C2975" s="20" t="s">
        <v>5065</v>
      </c>
      <c r="D2975" s="25">
        <v>226</v>
      </c>
      <c r="E2975" s="25">
        <v>218</v>
      </c>
      <c r="F2975" s="25">
        <v>218</v>
      </c>
      <c r="G2975" s="25">
        <v>210</v>
      </c>
      <c r="H2975" s="25"/>
      <c r="I2975" s="14"/>
      <c r="J2975" s="37" t="s">
        <v>27</v>
      </c>
    </row>
    <row r="2976" spans="1:10" outlineLevel="4">
      <c r="A2976" s="14" t="s">
        <v>5109</v>
      </c>
      <c r="B2976" s="20" t="s">
        <v>5107</v>
      </c>
      <c r="C2976" s="20" t="s">
        <v>2093</v>
      </c>
      <c r="D2976" s="25">
        <v>226</v>
      </c>
      <c r="E2976" s="25">
        <v>218</v>
      </c>
      <c r="F2976" s="25">
        <v>218</v>
      </c>
      <c r="G2976" s="25">
        <v>210</v>
      </c>
      <c r="H2976" s="25"/>
      <c r="I2976" s="14"/>
      <c r="J2976" s="37" t="s">
        <v>27</v>
      </c>
    </row>
    <row r="2977" spans="1:10" outlineLevel="4">
      <c r="A2977" s="14" t="s">
        <v>5110</v>
      </c>
      <c r="B2977" s="20" t="s">
        <v>5111</v>
      </c>
      <c r="C2977" s="20" t="s">
        <v>2440</v>
      </c>
      <c r="D2977" s="25">
        <v>128</v>
      </c>
      <c r="E2977" s="25">
        <v>124</v>
      </c>
      <c r="F2977" s="25">
        <v>124</v>
      </c>
      <c r="G2977" s="25">
        <v>119</v>
      </c>
      <c r="H2977" s="25"/>
      <c r="I2977" s="14"/>
      <c r="J2977" s="37" t="s">
        <v>27</v>
      </c>
    </row>
    <row r="2978" spans="1:10" outlineLevel="4">
      <c r="A2978" s="14" t="s">
        <v>5112</v>
      </c>
      <c r="B2978" s="20" t="s">
        <v>5111</v>
      </c>
      <c r="C2978" s="20" t="s">
        <v>2589</v>
      </c>
      <c r="D2978" s="25">
        <v>128</v>
      </c>
      <c r="E2978" s="25">
        <v>124</v>
      </c>
      <c r="F2978" s="25">
        <v>124</v>
      </c>
      <c r="G2978" s="25">
        <v>119</v>
      </c>
      <c r="H2978" s="25"/>
      <c r="I2978" s="14"/>
      <c r="J2978" s="37" t="s">
        <v>27</v>
      </c>
    </row>
    <row r="2979" spans="1:10" outlineLevel="4">
      <c r="A2979" s="14" t="s">
        <v>5113</v>
      </c>
      <c r="B2979" s="20" t="s">
        <v>5111</v>
      </c>
      <c r="C2979" s="20" t="s">
        <v>2564</v>
      </c>
      <c r="D2979" s="25">
        <v>128</v>
      </c>
      <c r="E2979" s="25">
        <v>124</v>
      </c>
      <c r="F2979" s="25">
        <v>124</v>
      </c>
      <c r="G2979" s="25">
        <v>119</v>
      </c>
      <c r="H2979" s="25"/>
      <c r="I2979" s="14"/>
      <c r="J2979" s="37" t="s">
        <v>27</v>
      </c>
    </row>
    <row r="2980" spans="1:10" outlineLevel="4">
      <c r="A2980" s="14" t="s">
        <v>5114</v>
      </c>
      <c r="B2980" s="20" t="s">
        <v>5111</v>
      </c>
      <c r="C2980" s="20" t="s">
        <v>5065</v>
      </c>
      <c r="D2980" s="25">
        <v>128</v>
      </c>
      <c r="E2980" s="25">
        <v>124</v>
      </c>
      <c r="F2980" s="25">
        <v>124</v>
      </c>
      <c r="G2980" s="25">
        <v>119</v>
      </c>
      <c r="H2980" s="25"/>
      <c r="I2980" s="14"/>
      <c r="J2980" s="37" t="s">
        <v>27</v>
      </c>
    </row>
    <row r="2981" spans="1:10" outlineLevel="4">
      <c r="A2981" s="14" t="s">
        <v>5115</v>
      </c>
      <c r="B2981" s="20" t="s">
        <v>5111</v>
      </c>
      <c r="C2981" s="20" t="s">
        <v>2091</v>
      </c>
      <c r="D2981" s="25">
        <v>128</v>
      </c>
      <c r="E2981" s="25">
        <v>124</v>
      </c>
      <c r="F2981" s="25">
        <v>124</v>
      </c>
      <c r="G2981" s="25">
        <v>119</v>
      </c>
      <c r="H2981" s="25"/>
      <c r="I2981" s="14"/>
      <c r="J2981" s="37" t="s">
        <v>27</v>
      </c>
    </row>
    <row r="2982" spans="1:10" outlineLevel="4">
      <c r="A2982" s="14" t="s">
        <v>5116</v>
      </c>
      <c r="B2982" s="20" t="s">
        <v>5111</v>
      </c>
      <c r="C2982" s="20" t="s">
        <v>2093</v>
      </c>
      <c r="D2982" s="25">
        <v>128</v>
      </c>
      <c r="E2982" s="25">
        <v>124</v>
      </c>
      <c r="F2982" s="25">
        <v>124</v>
      </c>
      <c r="G2982" s="25">
        <v>119</v>
      </c>
      <c r="H2982" s="25"/>
      <c r="I2982" s="14"/>
      <c r="J2982" s="37" t="s">
        <v>27</v>
      </c>
    </row>
    <row r="2983" spans="1:10" outlineLevel="4">
      <c r="A2983" s="14" t="s">
        <v>5117</v>
      </c>
      <c r="B2983" s="20" t="s">
        <v>5118</v>
      </c>
      <c r="C2983" s="20" t="s">
        <v>2529</v>
      </c>
      <c r="D2983" s="25">
        <v>226</v>
      </c>
      <c r="E2983" s="25">
        <v>218</v>
      </c>
      <c r="F2983" s="25">
        <v>218</v>
      </c>
      <c r="G2983" s="25">
        <v>210</v>
      </c>
      <c r="H2983" s="25"/>
      <c r="I2983" s="14"/>
      <c r="J2983" s="37" t="s">
        <v>27</v>
      </c>
    </row>
    <row r="2984" spans="1:10" outlineLevel="4">
      <c r="A2984" s="14" t="s">
        <v>5119</v>
      </c>
      <c r="B2984" s="20" t="s">
        <v>5120</v>
      </c>
      <c r="C2984" s="20" t="s">
        <v>2440</v>
      </c>
      <c r="D2984" s="25">
        <v>128</v>
      </c>
      <c r="E2984" s="25">
        <v>124</v>
      </c>
      <c r="F2984" s="25">
        <v>124</v>
      </c>
      <c r="G2984" s="25">
        <v>119</v>
      </c>
      <c r="H2984" s="25"/>
      <c r="I2984" s="14"/>
      <c r="J2984" s="37" t="s">
        <v>27</v>
      </c>
    </row>
    <row r="2985" spans="1:10" outlineLevel="4">
      <c r="A2985" s="14" t="s">
        <v>5121</v>
      </c>
      <c r="B2985" s="20" t="s">
        <v>5120</v>
      </c>
      <c r="C2985" s="20" t="s">
        <v>2589</v>
      </c>
      <c r="D2985" s="25">
        <v>128</v>
      </c>
      <c r="E2985" s="25">
        <v>124</v>
      </c>
      <c r="F2985" s="25">
        <v>124</v>
      </c>
      <c r="G2985" s="25">
        <v>119</v>
      </c>
      <c r="H2985" s="25"/>
      <c r="I2985" s="14"/>
      <c r="J2985" s="37" t="s">
        <v>27</v>
      </c>
    </row>
    <row r="2986" spans="1:10" outlineLevel="4">
      <c r="A2986" s="14" t="s">
        <v>5122</v>
      </c>
      <c r="B2986" s="20" t="s">
        <v>5120</v>
      </c>
      <c r="C2986" s="20" t="s">
        <v>2564</v>
      </c>
      <c r="D2986" s="25">
        <v>128</v>
      </c>
      <c r="E2986" s="25">
        <v>124</v>
      </c>
      <c r="F2986" s="25">
        <v>124</v>
      </c>
      <c r="G2986" s="25">
        <v>119</v>
      </c>
      <c r="H2986" s="25"/>
      <c r="I2986" s="14"/>
      <c r="J2986" s="37" t="s">
        <v>27</v>
      </c>
    </row>
    <row r="2987" spans="1:10" outlineLevel="4">
      <c r="A2987" s="14" t="s">
        <v>5123</v>
      </c>
      <c r="B2987" s="20" t="s">
        <v>5120</v>
      </c>
      <c r="C2987" s="20" t="s">
        <v>5065</v>
      </c>
      <c r="D2987" s="25">
        <v>128</v>
      </c>
      <c r="E2987" s="25">
        <v>124</v>
      </c>
      <c r="F2987" s="25">
        <v>124</v>
      </c>
      <c r="G2987" s="25">
        <v>119</v>
      </c>
      <c r="H2987" s="25"/>
      <c r="I2987" s="14"/>
      <c r="J2987" s="37" t="s">
        <v>27</v>
      </c>
    </row>
    <row r="2988" spans="1:10" outlineLevel="4">
      <c r="A2988" s="14" t="s">
        <v>5124</v>
      </c>
      <c r="B2988" s="20" t="s">
        <v>5125</v>
      </c>
      <c r="C2988" s="20" t="s">
        <v>2529</v>
      </c>
      <c r="D2988" s="25">
        <v>226</v>
      </c>
      <c r="E2988" s="25">
        <v>218</v>
      </c>
      <c r="F2988" s="25">
        <v>218</v>
      </c>
      <c r="G2988" s="25">
        <v>210</v>
      </c>
      <c r="H2988" s="25"/>
      <c r="I2988" s="14"/>
      <c r="J2988" s="37" t="s">
        <v>27</v>
      </c>
    </row>
    <row r="2989" spans="1:10" outlineLevel="4">
      <c r="A2989" s="14" t="s">
        <v>5126</v>
      </c>
      <c r="B2989" s="20" t="s">
        <v>5125</v>
      </c>
      <c r="C2989" s="20" t="s">
        <v>5065</v>
      </c>
      <c r="D2989" s="25">
        <v>226</v>
      </c>
      <c r="E2989" s="25">
        <v>218</v>
      </c>
      <c r="F2989" s="25">
        <v>218</v>
      </c>
      <c r="G2989" s="25">
        <v>210</v>
      </c>
      <c r="H2989" s="25"/>
      <c r="I2989" s="14"/>
      <c r="J2989" s="37" t="s">
        <v>27</v>
      </c>
    </row>
    <row r="2990" spans="1:10" outlineLevel="4">
      <c r="A2990" s="14" t="s">
        <v>5127</v>
      </c>
      <c r="B2990" s="20" t="s">
        <v>5125</v>
      </c>
      <c r="C2990" s="20" t="s">
        <v>2093</v>
      </c>
      <c r="D2990" s="25">
        <v>226</v>
      </c>
      <c r="E2990" s="25">
        <v>218</v>
      </c>
      <c r="F2990" s="25">
        <v>218</v>
      </c>
      <c r="G2990" s="25">
        <v>210</v>
      </c>
      <c r="H2990" s="25"/>
      <c r="I2990" s="14"/>
      <c r="J2990" s="37" t="s">
        <v>27</v>
      </c>
    </row>
    <row r="2991" spans="1:10" outlineLevel="4">
      <c r="A2991" s="14" t="s">
        <v>5128</v>
      </c>
      <c r="B2991" s="20" t="s">
        <v>5129</v>
      </c>
      <c r="C2991" s="20" t="s">
        <v>2529</v>
      </c>
      <c r="D2991" s="25">
        <v>226</v>
      </c>
      <c r="E2991" s="25">
        <v>218</v>
      </c>
      <c r="F2991" s="25">
        <v>218</v>
      </c>
      <c r="G2991" s="25">
        <v>210</v>
      </c>
      <c r="H2991" s="25"/>
      <c r="I2991" s="14"/>
      <c r="J2991" s="37" t="s">
        <v>27</v>
      </c>
    </row>
    <row r="2992" spans="1:10" outlineLevel="4">
      <c r="A2992" s="14" t="s">
        <v>5130</v>
      </c>
      <c r="B2992" s="20" t="s">
        <v>5129</v>
      </c>
      <c r="C2992" s="20" t="s">
        <v>5065</v>
      </c>
      <c r="D2992" s="25">
        <v>226</v>
      </c>
      <c r="E2992" s="25">
        <v>218</v>
      </c>
      <c r="F2992" s="25">
        <v>218</v>
      </c>
      <c r="G2992" s="25">
        <v>210</v>
      </c>
      <c r="H2992" s="25"/>
      <c r="I2992" s="14"/>
      <c r="J2992" s="37" t="s">
        <v>27</v>
      </c>
    </row>
    <row r="2993" spans="1:10" outlineLevel="4">
      <c r="A2993" s="14" t="s">
        <v>5131</v>
      </c>
      <c r="B2993" s="20" t="s">
        <v>5129</v>
      </c>
      <c r="C2993" s="20" t="s">
        <v>2093</v>
      </c>
      <c r="D2993" s="25">
        <v>226</v>
      </c>
      <c r="E2993" s="25">
        <v>218</v>
      </c>
      <c r="F2993" s="25">
        <v>218</v>
      </c>
      <c r="G2993" s="25">
        <v>210</v>
      </c>
      <c r="H2993" s="25"/>
      <c r="I2993" s="14"/>
      <c r="J2993" s="37" t="s">
        <v>27</v>
      </c>
    </row>
    <row r="2994" spans="1:10" outlineLevel="4">
      <c r="A2994" s="14" t="s">
        <v>5132</v>
      </c>
      <c r="B2994" s="20" t="s">
        <v>5133</v>
      </c>
      <c r="C2994" s="20" t="s">
        <v>2440</v>
      </c>
      <c r="D2994" s="25">
        <v>128</v>
      </c>
      <c r="E2994" s="25">
        <v>124</v>
      </c>
      <c r="F2994" s="25">
        <v>124</v>
      </c>
      <c r="G2994" s="25">
        <v>119</v>
      </c>
      <c r="H2994" s="25"/>
      <c r="I2994" s="14"/>
      <c r="J2994" s="37" t="s">
        <v>27</v>
      </c>
    </row>
    <row r="2995" spans="1:10" outlineLevel="4">
      <c r="A2995" s="14" t="s">
        <v>5134</v>
      </c>
      <c r="B2995" s="20" t="s">
        <v>5133</v>
      </c>
      <c r="C2995" s="20" t="s">
        <v>2589</v>
      </c>
      <c r="D2995" s="25">
        <v>128</v>
      </c>
      <c r="E2995" s="25">
        <v>124</v>
      </c>
      <c r="F2995" s="25">
        <v>124</v>
      </c>
      <c r="G2995" s="25">
        <v>119</v>
      </c>
      <c r="H2995" s="25"/>
      <c r="I2995" s="14"/>
      <c r="J2995" s="37" t="s">
        <v>27</v>
      </c>
    </row>
    <row r="2996" spans="1:10" outlineLevel="4">
      <c r="A2996" s="14" t="s">
        <v>5135</v>
      </c>
      <c r="B2996" s="20" t="s">
        <v>5133</v>
      </c>
      <c r="C2996" s="20" t="s">
        <v>2564</v>
      </c>
      <c r="D2996" s="25">
        <v>128</v>
      </c>
      <c r="E2996" s="25">
        <v>124</v>
      </c>
      <c r="F2996" s="25">
        <v>124</v>
      </c>
      <c r="G2996" s="25">
        <v>119</v>
      </c>
      <c r="H2996" s="25"/>
      <c r="I2996" s="14"/>
      <c r="J2996" s="37" t="s">
        <v>27</v>
      </c>
    </row>
    <row r="2997" spans="1:10" outlineLevel="4">
      <c r="A2997" s="14" t="s">
        <v>5136</v>
      </c>
      <c r="B2997" s="20" t="s">
        <v>5133</v>
      </c>
      <c r="C2997" s="20" t="s">
        <v>5065</v>
      </c>
      <c r="D2997" s="25">
        <v>128</v>
      </c>
      <c r="E2997" s="25">
        <v>124</v>
      </c>
      <c r="F2997" s="25">
        <v>124</v>
      </c>
      <c r="G2997" s="25">
        <v>119</v>
      </c>
      <c r="H2997" s="25"/>
      <c r="I2997" s="14"/>
      <c r="J2997" s="37" t="s">
        <v>27</v>
      </c>
    </row>
    <row r="2998" spans="1:10" outlineLevel="4">
      <c r="A2998" s="14" t="s">
        <v>5137</v>
      </c>
      <c r="B2998" s="20" t="s">
        <v>5133</v>
      </c>
      <c r="C2998" s="20" t="s">
        <v>2091</v>
      </c>
      <c r="D2998" s="25">
        <v>128</v>
      </c>
      <c r="E2998" s="25">
        <v>124</v>
      </c>
      <c r="F2998" s="25">
        <v>124</v>
      </c>
      <c r="G2998" s="25">
        <v>119</v>
      </c>
      <c r="H2998" s="25"/>
      <c r="I2998" s="14"/>
      <c r="J2998" s="37" t="s">
        <v>27</v>
      </c>
    </row>
    <row r="2999" spans="1:10" outlineLevel="4">
      <c r="A2999" s="14" t="s">
        <v>5138</v>
      </c>
      <c r="B2999" s="20" t="s">
        <v>5133</v>
      </c>
      <c r="C2999" s="20" t="s">
        <v>2093</v>
      </c>
      <c r="D2999" s="25">
        <v>128</v>
      </c>
      <c r="E2999" s="25">
        <v>124</v>
      </c>
      <c r="F2999" s="25">
        <v>124</v>
      </c>
      <c r="G2999" s="25">
        <v>119</v>
      </c>
      <c r="H2999" s="25"/>
      <c r="I2999" s="14"/>
      <c r="J2999" s="37" t="s">
        <v>27</v>
      </c>
    </row>
    <row r="3000" spans="1:10" outlineLevel="4">
      <c r="A3000" s="14" t="s">
        <v>5139</v>
      </c>
      <c r="B3000" s="20" t="s">
        <v>5140</v>
      </c>
      <c r="C3000" s="20" t="s">
        <v>2529</v>
      </c>
      <c r="D3000" s="25">
        <v>226</v>
      </c>
      <c r="E3000" s="25">
        <v>218</v>
      </c>
      <c r="F3000" s="25">
        <v>218</v>
      </c>
      <c r="G3000" s="25">
        <v>210</v>
      </c>
      <c r="H3000" s="25"/>
      <c r="I3000" s="14"/>
      <c r="J3000" s="37" t="s">
        <v>27</v>
      </c>
    </row>
    <row r="3001" spans="1:10" outlineLevel="4">
      <c r="A3001" s="14" t="s">
        <v>5141</v>
      </c>
      <c r="B3001" s="20" t="s">
        <v>5140</v>
      </c>
      <c r="C3001" s="20" t="s">
        <v>5065</v>
      </c>
      <c r="D3001" s="25">
        <v>226</v>
      </c>
      <c r="E3001" s="25">
        <v>218</v>
      </c>
      <c r="F3001" s="25">
        <v>218</v>
      </c>
      <c r="G3001" s="25">
        <v>210</v>
      </c>
      <c r="H3001" s="25"/>
      <c r="I3001" s="14"/>
      <c r="J3001" s="37" t="s">
        <v>27</v>
      </c>
    </row>
    <row r="3002" spans="1:10" outlineLevel="4">
      <c r="A3002" s="14" t="s">
        <v>5142</v>
      </c>
      <c r="B3002" s="20" t="s">
        <v>5140</v>
      </c>
      <c r="C3002" s="20" t="s">
        <v>2093</v>
      </c>
      <c r="D3002" s="25">
        <v>226</v>
      </c>
      <c r="E3002" s="25">
        <v>218</v>
      </c>
      <c r="F3002" s="25">
        <v>218</v>
      </c>
      <c r="G3002" s="25">
        <v>210</v>
      </c>
      <c r="H3002" s="25"/>
      <c r="I3002" s="14"/>
      <c r="J3002" s="37" t="s">
        <v>27</v>
      </c>
    </row>
    <row r="3003" spans="1:10" outlineLevel="4">
      <c r="A3003" s="14" t="s">
        <v>5143</v>
      </c>
      <c r="B3003" s="20" t="s">
        <v>5144</v>
      </c>
      <c r="C3003" s="20" t="s">
        <v>2440</v>
      </c>
      <c r="D3003" s="25">
        <v>128</v>
      </c>
      <c r="E3003" s="25">
        <v>124</v>
      </c>
      <c r="F3003" s="25">
        <v>124</v>
      </c>
      <c r="G3003" s="25">
        <v>119</v>
      </c>
      <c r="H3003" s="25"/>
      <c r="I3003" s="14"/>
      <c r="J3003" s="37" t="s">
        <v>27</v>
      </c>
    </row>
    <row r="3004" spans="1:10" outlineLevel="4">
      <c r="A3004" s="14" t="s">
        <v>5145</v>
      </c>
      <c r="B3004" s="20" t="s">
        <v>5144</v>
      </c>
      <c r="C3004" s="20" t="s">
        <v>2564</v>
      </c>
      <c r="D3004" s="25">
        <v>128</v>
      </c>
      <c r="E3004" s="25">
        <v>124</v>
      </c>
      <c r="F3004" s="25">
        <v>124</v>
      </c>
      <c r="G3004" s="25">
        <v>119</v>
      </c>
      <c r="H3004" s="25"/>
      <c r="I3004" s="14"/>
      <c r="J3004" s="37" t="s">
        <v>27</v>
      </c>
    </row>
    <row r="3005" spans="1:10" outlineLevel="4">
      <c r="A3005" s="14" t="s">
        <v>5146</v>
      </c>
      <c r="B3005" s="20" t="s">
        <v>5144</v>
      </c>
      <c r="C3005" s="20" t="s">
        <v>5065</v>
      </c>
      <c r="D3005" s="25">
        <v>128</v>
      </c>
      <c r="E3005" s="25">
        <v>124</v>
      </c>
      <c r="F3005" s="25">
        <v>124</v>
      </c>
      <c r="G3005" s="25">
        <v>119</v>
      </c>
      <c r="H3005" s="25"/>
      <c r="I3005" s="14"/>
      <c r="J3005" s="37" t="s">
        <v>27</v>
      </c>
    </row>
    <row r="3006" spans="1:10" outlineLevel="4">
      <c r="A3006" s="14" t="s">
        <v>5147</v>
      </c>
      <c r="B3006" s="20" t="s">
        <v>5144</v>
      </c>
      <c r="C3006" s="20" t="s">
        <v>2091</v>
      </c>
      <c r="D3006" s="25">
        <v>128</v>
      </c>
      <c r="E3006" s="25">
        <v>124</v>
      </c>
      <c r="F3006" s="25">
        <v>124</v>
      </c>
      <c r="G3006" s="25">
        <v>119</v>
      </c>
      <c r="H3006" s="25"/>
      <c r="I3006" s="14"/>
      <c r="J3006" s="37" t="s">
        <v>27</v>
      </c>
    </row>
    <row r="3007" spans="1:10" outlineLevel="4">
      <c r="A3007" s="14" t="s">
        <v>5148</v>
      </c>
      <c r="B3007" s="20" t="s">
        <v>5144</v>
      </c>
      <c r="C3007" s="20" t="s">
        <v>2093</v>
      </c>
      <c r="D3007" s="25">
        <v>128</v>
      </c>
      <c r="E3007" s="25">
        <v>124</v>
      </c>
      <c r="F3007" s="25">
        <v>124</v>
      </c>
      <c r="G3007" s="25">
        <v>119</v>
      </c>
      <c r="H3007" s="25"/>
      <c r="I3007" s="14"/>
      <c r="J3007" s="37" t="s">
        <v>27</v>
      </c>
    </row>
    <row r="3008" spans="1:10" outlineLevel="4">
      <c r="A3008" s="14" t="s">
        <v>5149</v>
      </c>
      <c r="B3008" s="20" t="s">
        <v>5150</v>
      </c>
      <c r="C3008" s="20" t="s">
        <v>2529</v>
      </c>
      <c r="D3008" s="25">
        <v>226</v>
      </c>
      <c r="E3008" s="25">
        <v>218</v>
      </c>
      <c r="F3008" s="25">
        <v>218</v>
      </c>
      <c r="G3008" s="25">
        <v>210</v>
      </c>
      <c r="H3008" s="25"/>
      <c r="I3008" s="14"/>
      <c r="J3008" s="37" t="s">
        <v>27</v>
      </c>
    </row>
    <row r="3009" spans="1:10" outlineLevel="4">
      <c r="A3009" s="14" t="s">
        <v>5151</v>
      </c>
      <c r="B3009" s="20" t="s">
        <v>5150</v>
      </c>
      <c r="C3009" s="20" t="s">
        <v>5065</v>
      </c>
      <c r="D3009" s="25">
        <v>226</v>
      </c>
      <c r="E3009" s="25">
        <v>218</v>
      </c>
      <c r="F3009" s="25">
        <v>218</v>
      </c>
      <c r="G3009" s="25">
        <v>210</v>
      </c>
      <c r="H3009" s="25"/>
      <c r="I3009" s="14"/>
      <c r="J3009" s="37" t="s">
        <v>27</v>
      </c>
    </row>
    <row r="3010" spans="1:10" outlineLevel="4">
      <c r="A3010" s="14" t="s">
        <v>5152</v>
      </c>
      <c r="B3010" s="20" t="s">
        <v>5150</v>
      </c>
      <c r="C3010" s="20" t="s">
        <v>2093</v>
      </c>
      <c r="D3010" s="25">
        <v>226</v>
      </c>
      <c r="E3010" s="25">
        <v>218</v>
      </c>
      <c r="F3010" s="25">
        <v>218</v>
      </c>
      <c r="G3010" s="25">
        <v>210</v>
      </c>
      <c r="H3010" s="25"/>
      <c r="I3010" s="14"/>
      <c r="J3010" s="37" t="s">
        <v>27</v>
      </c>
    </row>
    <row r="3011" spans="1:10" outlineLevel="4">
      <c r="A3011" s="14" t="s">
        <v>5153</v>
      </c>
      <c r="B3011" s="20" t="s">
        <v>5154</v>
      </c>
      <c r="C3011" s="20" t="s">
        <v>2440</v>
      </c>
      <c r="D3011" s="25">
        <v>128</v>
      </c>
      <c r="E3011" s="25">
        <v>124</v>
      </c>
      <c r="F3011" s="25">
        <v>124</v>
      </c>
      <c r="G3011" s="25">
        <v>119</v>
      </c>
      <c r="H3011" s="25"/>
      <c r="I3011" s="14"/>
      <c r="J3011" s="37" t="s">
        <v>27</v>
      </c>
    </row>
    <row r="3012" spans="1:10" outlineLevel="4">
      <c r="A3012" s="14" t="s">
        <v>5155</v>
      </c>
      <c r="B3012" s="20" t="s">
        <v>5154</v>
      </c>
      <c r="C3012" s="20" t="s">
        <v>2589</v>
      </c>
      <c r="D3012" s="25">
        <v>128</v>
      </c>
      <c r="E3012" s="25">
        <v>124</v>
      </c>
      <c r="F3012" s="25">
        <v>124</v>
      </c>
      <c r="G3012" s="25">
        <v>119</v>
      </c>
      <c r="H3012" s="25"/>
      <c r="I3012" s="14"/>
      <c r="J3012" s="37" t="s">
        <v>27</v>
      </c>
    </row>
    <row r="3013" spans="1:10" outlineLevel="4">
      <c r="A3013" s="14" t="s">
        <v>5156</v>
      </c>
      <c r="B3013" s="20" t="s">
        <v>5154</v>
      </c>
      <c r="C3013" s="20" t="s">
        <v>2564</v>
      </c>
      <c r="D3013" s="25">
        <v>128</v>
      </c>
      <c r="E3013" s="25">
        <v>124</v>
      </c>
      <c r="F3013" s="25">
        <v>124</v>
      </c>
      <c r="G3013" s="25">
        <v>119</v>
      </c>
      <c r="H3013" s="25"/>
      <c r="I3013" s="14"/>
      <c r="J3013" s="37" t="s">
        <v>27</v>
      </c>
    </row>
    <row r="3014" spans="1:10" outlineLevel="4">
      <c r="A3014" s="14" t="s">
        <v>5157</v>
      </c>
      <c r="B3014" s="20" t="s">
        <v>5154</v>
      </c>
      <c r="C3014" s="20" t="s">
        <v>5065</v>
      </c>
      <c r="D3014" s="25">
        <v>128</v>
      </c>
      <c r="E3014" s="25">
        <v>124</v>
      </c>
      <c r="F3014" s="25">
        <v>124</v>
      </c>
      <c r="G3014" s="25">
        <v>119</v>
      </c>
      <c r="H3014" s="25"/>
      <c r="I3014" s="14"/>
      <c r="J3014" s="37" t="s">
        <v>27</v>
      </c>
    </row>
    <row r="3015" spans="1:10" outlineLevel="4">
      <c r="A3015" s="14" t="s">
        <v>5158</v>
      </c>
      <c r="B3015" s="20" t="s">
        <v>5154</v>
      </c>
      <c r="C3015" s="20" t="s">
        <v>2091</v>
      </c>
      <c r="D3015" s="25">
        <v>128</v>
      </c>
      <c r="E3015" s="25">
        <v>124</v>
      </c>
      <c r="F3015" s="25">
        <v>124</v>
      </c>
      <c r="G3015" s="25">
        <v>119</v>
      </c>
      <c r="H3015" s="25"/>
      <c r="I3015" s="14"/>
      <c r="J3015" s="37" t="s">
        <v>27</v>
      </c>
    </row>
    <row r="3016" spans="1:10" outlineLevel="3">
      <c r="A3016" s="18"/>
      <c r="B3016" s="18" t="s">
        <v>5159</v>
      </c>
      <c r="C3016" s="18"/>
      <c r="D3016" s="18"/>
      <c r="E3016" s="18"/>
      <c r="F3016" s="18"/>
      <c r="G3016" s="18"/>
      <c r="H3016" s="18"/>
      <c r="I3016" s="33"/>
      <c r="J3016" s="41" t="s">
        <v>21</v>
      </c>
    </row>
    <row r="3017" spans="1:10" outlineLevel="4">
      <c r="A3017" s="14" t="s">
        <v>5160</v>
      </c>
      <c r="B3017" s="20" t="s">
        <v>5161</v>
      </c>
      <c r="C3017" s="20" t="s">
        <v>4808</v>
      </c>
      <c r="D3017" s="25">
        <v>37</v>
      </c>
      <c r="E3017" s="25">
        <v>36</v>
      </c>
      <c r="F3017" s="25">
        <v>36</v>
      </c>
      <c r="G3017" s="25">
        <v>35</v>
      </c>
      <c r="H3017" s="25"/>
      <c r="I3017" s="14"/>
      <c r="J3017" s="37" t="s">
        <v>27</v>
      </c>
    </row>
    <row r="3018" spans="1:10" outlineLevel="4">
      <c r="A3018" s="14" t="s">
        <v>5162</v>
      </c>
      <c r="B3018" s="20" t="s">
        <v>5163</v>
      </c>
      <c r="C3018" s="20" t="s">
        <v>4808</v>
      </c>
      <c r="D3018" s="25">
        <v>37</v>
      </c>
      <c r="E3018" s="25">
        <v>36</v>
      </c>
      <c r="F3018" s="25">
        <v>36</v>
      </c>
      <c r="G3018" s="25">
        <v>35</v>
      </c>
      <c r="H3018" s="25"/>
      <c r="I3018" s="14"/>
      <c r="J3018" s="37" t="s">
        <v>27</v>
      </c>
    </row>
    <row r="3019" spans="1:10" outlineLevel="4">
      <c r="A3019" s="14" t="s">
        <v>5164</v>
      </c>
      <c r="B3019" s="20" t="s">
        <v>5165</v>
      </c>
      <c r="C3019" s="20" t="s">
        <v>4808</v>
      </c>
      <c r="D3019" s="25">
        <v>37</v>
      </c>
      <c r="E3019" s="25">
        <v>36</v>
      </c>
      <c r="F3019" s="25">
        <v>36</v>
      </c>
      <c r="G3019" s="25">
        <v>35</v>
      </c>
      <c r="H3019" s="25"/>
      <c r="I3019" s="14"/>
      <c r="J3019" s="37" t="s">
        <v>27</v>
      </c>
    </row>
    <row r="3020" spans="1:10" outlineLevel="4">
      <c r="A3020" s="14" t="s">
        <v>5166</v>
      </c>
      <c r="B3020" s="20" t="s">
        <v>5167</v>
      </c>
      <c r="C3020" s="20" t="s">
        <v>4808</v>
      </c>
      <c r="D3020" s="25">
        <v>37</v>
      </c>
      <c r="E3020" s="25">
        <v>36</v>
      </c>
      <c r="F3020" s="25">
        <v>36</v>
      </c>
      <c r="G3020" s="25">
        <v>35</v>
      </c>
      <c r="H3020" s="25"/>
      <c r="I3020" s="14"/>
      <c r="J3020" s="37" t="s">
        <v>27</v>
      </c>
    </row>
    <row r="3021" spans="1:10" outlineLevel="4">
      <c r="A3021" s="14" t="s">
        <v>5168</v>
      </c>
      <c r="B3021" s="20" t="s">
        <v>5169</v>
      </c>
      <c r="C3021" s="20" t="s">
        <v>4808</v>
      </c>
      <c r="D3021" s="25">
        <v>37</v>
      </c>
      <c r="E3021" s="25">
        <v>36</v>
      </c>
      <c r="F3021" s="25">
        <v>36</v>
      </c>
      <c r="G3021" s="25">
        <v>35</v>
      </c>
      <c r="H3021" s="25"/>
      <c r="I3021" s="14"/>
      <c r="J3021" s="37" t="s">
        <v>27</v>
      </c>
    </row>
    <row r="3022" spans="1:10" outlineLevel="4">
      <c r="A3022" s="14" t="s">
        <v>5170</v>
      </c>
      <c r="B3022" s="20" t="s">
        <v>5171</v>
      </c>
      <c r="C3022" s="20" t="s">
        <v>4808</v>
      </c>
      <c r="D3022" s="25">
        <v>37</v>
      </c>
      <c r="E3022" s="25">
        <v>36</v>
      </c>
      <c r="F3022" s="25">
        <v>36</v>
      </c>
      <c r="G3022" s="25">
        <v>35</v>
      </c>
      <c r="H3022" s="25"/>
      <c r="I3022" s="14"/>
      <c r="J3022" s="37" t="s">
        <v>27</v>
      </c>
    </row>
    <row r="3023" spans="1:10" outlineLevel="4">
      <c r="A3023" s="14" t="s">
        <v>5172</v>
      </c>
      <c r="B3023" s="20" t="s">
        <v>5173</v>
      </c>
      <c r="C3023" s="20" t="s">
        <v>4808</v>
      </c>
      <c r="D3023" s="25">
        <v>37</v>
      </c>
      <c r="E3023" s="25">
        <v>36</v>
      </c>
      <c r="F3023" s="25">
        <v>36</v>
      </c>
      <c r="G3023" s="25">
        <v>35</v>
      </c>
      <c r="H3023" s="25"/>
      <c r="I3023" s="14"/>
      <c r="J3023" s="37" t="s">
        <v>27</v>
      </c>
    </row>
    <row r="3024" spans="1:10" outlineLevel="4">
      <c r="A3024" s="14" t="s">
        <v>5174</v>
      </c>
      <c r="B3024" s="20" t="s">
        <v>5175</v>
      </c>
      <c r="C3024" s="20" t="s">
        <v>4808</v>
      </c>
      <c r="D3024" s="25">
        <v>37</v>
      </c>
      <c r="E3024" s="25">
        <v>36</v>
      </c>
      <c r="F3024" s="25">
        <v>36</v>
      </c>
      <c r="G3024" s="25">
        <v>35</v>
      </c>
      <c r="H3024" s="25"/>
      <c r="I3024" s="14"/>
      <c r="J3024" s="37" t="s">
        <v>27</v>
      </c>
    </row>
    <row r="3025" spans="1:10" outlineLevel="4">
      <c r="A3025" s="14" t="s">
        <v>5176</v>
      </c>
      <c r="B3025" s="20" t="s">
        <v>5177</v>
      </c>
      <c r="C3025" s="20" t="s">
        <v>4808</v>
      </c>
      <c r="D3025" s="25">
        <v>37</v>
      </c>
      <c r="E3025" s="25">
        <v>36</v>
      </c>
      <c r="F3025" s="25">
        <v>36</v>
      </c>
      <c r="G3025" s="25">
        <v>35</v>
      </c>
      <c r="H3025" s="25"/>
      <c r="I3025" s="14"/>
      <c r="J3025" s="37" t="s">
        <v>27</v>
      </c>
    </row>
    <row r="3026" spans="1:10" outlineLevel="4">
      <c r="A3026" s="14" t="s">
        <v>5178</v>
      </c>
      <c r="B3026" s="20" t="s">
        <v>5179</v>
      </c>
      <c r="C3026" s="20" t="s">
        <v>4808</v>
      </c>
      <c r="D3026" s="25">
        <v>37</v>
      </c>
      <c r="E3026" s="25">
        <v>36</v>
      </c>
      <c r="F3026" s="25">
        <v>36</v>
      </c>
      <c r="G3026" s="25">
        <v>35</v>
      </c>
      <c r="H3026" s="25"/>
      <c r="I3026" s="14"/>
      <c r="J3026" s="37" t="s">
        <v>27</v>
      </c>
    </row>
    <row r="3027" spans="1:10" outlineLevel="4">
      <c r="A3027" s="14" t="s">
        <v>5180</v>
      </c>
      <c r="B3027" s="20" t="s">
        <v>5181</v>
      </c>
      <c r="C3027" s="20" t="s">
        <v>4808</v>
      </c>
      <c r="D3027" s="25">
        <v>37</v>
      </c>
      <c r="E3027" s="25">
        <v>36</v>
      </c>
      <c r="F3027" s="25">
        <v>36</v>
      </c>
      <c r="G3027" s="25">
        <v>35</v>
      </c>
      <c r="H3027" s="25"/>
      <c r="I3027" s="14"/>
      <c r="J3027" s="37" t="s">
        <v>27</v>
      </c>
    </row>
    <row r="3028" spans="1:10" outlineLevel="4">
      <c r="A3028" s="14" t="s">
        <v>5182</v>
      </c>
      <c r="B3028" s="20" t="s">
        <v>5183</v>
      </c>
      <c r="C3028" s="20" t="s">
        <v>4808</v>
      </c>
      <c r="D3028" s="25">
        <v>37</v>
      </c>
      <c r="E3028" s="25">
        <v>36</v>
      </c>
      <c r="F3028" s="25">
        <v>36</v>
      </c>
      <c r="G3028" s="25">
        <v>35</v>
      </c>
      <c r="H3028" s="25"/>
      <c r="I3028" s="14"/>
      <c r="J3028" s="37" t="s">
        <v>27</v>
      </c>
    </row>
    <row r="3029" spans="1:10" outlineLevel="4">
      <c r="A3029" s="14" t="s">
        <v>5184</v>
      </c>
      <c r="B3029" s="20" t="s">
        <v>5185</v>
      </c>
      <c r="C3029" s="20" t="s">
        <v>4808</v>
      </c>
      <c r="D3029" s="25">
        <v>37</v>
      </c>
      <c r="E3029" s="25">
        <v>36</v>
      </c>
      <c r="F3029" s="25">
        <v>36</v>
      </c>
      <c r="G3029" s="25">
        <v>35</v>
      </c>
      <c r="H3029" s="25"/>
      <c r="I3029" s="14"/>
      <c r="J3029" s="37" t="s">
        <v>27</v>
      </c>
    </row>
    <row r="3030" spans="1:10" outlineLevel="4">
      <c r="A3030" s="14" t="s">
        <v>5186</v>
      </c>
      <c r="B3030" s="20" t="s">
        <v>5187</v>
      </c>
      <c r="C3030" s="20" t="s">
        <v>4808</v>
      </c>
      <c r="D3030" s="25">
        <v>37</v>
      </c>
      <c r="E3030" s="25">
        <v>36</v>
      </c>
      <c r="F3030" s="25">
        <v>36</v>
      </c>
      <c r="G3030" s="25">
        <v>35</v>
      </c>
      <c r="H3030" s="25"/>
      <c r="I3030" s="14"/>
      <c r="J3030" s="37" t="s">
        <v>27</v>
      </c>
    </row>
    <row r="3031" spans="1:10" outlineLevel="4">
      <c r="A3031" s="14" t="s">
        <v>5188</v>
      </c>
      <c r="B3031" s="20" t="s">
        <v>5189</v>
      </c>
      <c r="C3031" s="20" t="s">
        <v>4808</v>
      </c>
      <c r="D3031" s="25">
        <v>37</v>
      </c>
      <c r="E3031" s="25">
        <v>36</v>
      </c>
      <c r="F3031" s="25">
        <v>36</v>
      </c>
      <c r="G3031" s="25">
        <v>35</v>
      </c>
      <c r="H3031" s="25"/>
      <c r="I3031" s="14"/>
      <c r="J3031" s="37" t="s">
        <v>27</v>
      </c>
    </row>
    <row r="3032" spans="1:10" outlineLevel="4">
      <c r="A3032" s="14" t="s">
        <v>5190</v>
      </c>
      <c r="B3032" s="20" t="s">
        <v>5191</v>
      </c>
      <c r="C3032" s="20" t="s">
        <v>4808</v>
      </c>
      <c r="D3032" s="25">
        <v>37</v>
      </c>
      <c r="E3032" s="25">
        <v>36</v>
      </c>
      <c r="F3032" s="25">
        <v>36</v>
      </c>
      <c r="G3032" s="25">
        <v>35</v>
      </c>
      <c r="H3032" s="25"/>
      <c r="I3032" s="14"/>
      <c r="J3032" s="37" t="s">
        <v>27</v>
      </c>
    </row>
    <row r="3033" spans="1:10" outlineLevel="4">
      <c r="A3033" s="14" t="s">
        <v>5192</v>
      </c>
      <c r="B3033" s="20" t="s">
        <v>5193</v>
      </c>
      <c r="C3033" s="20" t="s">
        <v>4808</v>
      </c>
      <c r="D3033" s="25">
        <v>37</v>
      </c>
      <c r="E3033" s="25">
        <v>36</v>
      </c>
      <c r="F3033" s="25">
        <v>36</v>
      </c>
      <c r="G3033" s="25">
        <v>35</v>
      </c>
      <c r="H3033" s="25"/>
      <c r="I3033" s="14"/>
      <c r="J3033" s="37" t="s">
        <v>27</v>
      </c>
    </row>
    <row r="3034" spans="1:10" outlineLevel="4">
      <c r="A3034" s="14" t="s">
        <v>5194</v>
      </c>
      <c r="B3034" s="20" t="s">
        <v>5195</v>
      </c>
      <c r="C3034" s="20" t="s">
        <v>4808</v>
      </c>
      <c r="D3034" s="25">
        <v>37</v>
      </c>
      <c r="E3034" s="25">
        <v>36</v>
      </c>
      <c r="F3034" s="25">
        <v>36</v>
      </c>
      <c r="G3034" s="25">
        <v>35</v>
      </c>
      <c r="H3034" s="25"/>
      <c r="I3034" s="14"/>
      <c r="J3034" s="37" t="s">
        <v>27</v>
      </c>
    </row>
    <row r="3035" spans="1:10" outlineLevel="4">
      <c r="A3035" s="14" t="s">
        <v>5196</v>
      </c>
      <c r="B3035" s="20" t="s">
        <v>5197</v>
      </c>
      <c r="C3035" s="20" t="s">
        <v>4808</v>
      </c>
      <c r="D3035" s="25">
        <v>37</v>
      </c>
      <c r="E3035" s="25">
        <v>36</v>
      </c>
      <c r="F3035" s="25">
        <v>36</v>
      </c>
      <c r="G3035" s="25">
        <v>35</v>
      </c>
      <c r="H3035" s="25"/>
      <c r="I3035" s="14"/>
      <c r="J3035" s="37" t="s">
        <v>27</v>
      </c>
    </row>
    <row r="3036" spans="1:10" outlineLevel="4">
      <c r="A3036" s="14" t="s">
        <v>5198</v>
      </c>
      <c r="B3036" s="20" t="s">
        <v>5199</v>
      </c>
      <c r="C3036" s="20" t="s">
        <v>4808</v>
      </c>
      <c r="D3036" s="25">
        <v>37</v>
      </c>
      <c r="E3036" s="25">
        <v>36</v>
      </c>
      <c r="F3036" s="25">
        <v>36</v>
      </c>
      <c r="G3036" s="25">
        <v>35</v>
      </c>
      <c r="H3036" s="25"/>
      <c r="I3036" s="14"/>
      <c r="J3036" s="37" t="s">
        <v>27</v>
      </c>
    </row>
    <row r="3037" spans="1:10" outlineLevel="4">
      <c r="A3037" s="14" t="s">
        <v>5200</v>
      </c>
      <c r="B3037" s="20" t="s">
        <v>5201</v>
      </c>
      <c r="C3037" s="20" t="s">
        <v>4808</v>
      </c>
      <c r="D3037" s="25">
        <v>37</v>
      </c>
      <c r="E3037" s="25">
        <v>36</v>
      </c>
      <c r="F3037" s="25">
        <v>36</v>
      </c>
      <c r="G3037" s="25">
        <v>35</v>
      </c>
      <c r="H3037" s="25"/>
      <c r="I3037" s="14"/>
      <c r="J3037" s="37" t="s">
        <v>27</v>
      </c>
    </row>
    <row r="3038" spans="1:10" outlineLevel="4">
      <c r="A3038" s="14" t="s">
        <v>5202</v>
      </c>
      <c r="B3038" s="20" t="s">
        <v>5203</v>
      </c>
      <c r="C3038" s="20" t="s">
        <v>4808</v>
      </c>
      <c r="D3038" s="25">
        <v>37</v>
      </c>
      <c r="E3038" s="25">
        <v>36</v>
      </c>
      <c r="F3038" s="25">
        <v>36</v>
      </c>
      <c r="G3038" s="25">
        <v>35</v>
      </c>
      <c r="H3038" s="25"/>
      <c r="I3038" s="14"/>
      <c r="J3038" s="37" t="s">
        <v>27</v>
      </c>
    </row>
    <row r="3039" spans="1:10" outlineLevel="4">
      <c r="A3039" s="14" t="s">
        <v>5204</v>
      </c>
      <c r="B3039" s="20" t="s">
        <v>5205</v>
      </c>
      <c r="C3039" s="20" t="s">
        <v>4808</v>
      </c>
      <c r="D3039" s="25">
        <v>37</v>
      </c>
      <c r="E3039" s="25">
        <v>36</v>
      </c>
      <c r="F3039" s="25">
        <v>36</v>
      </c>
      <c r="G3039" s="25">
        <v>35</v>
      </c>
      <c r="H3039" s="25"/>
      <c r="I3039" s="14"/>
      <c r="J3039" s="37" t="s">
        <v>27</v>
      </c>
    </row>
    <row r="3040" spans="1:10" outlineLevel="4">
      <c r="A3040" s="14" t="s">
        <v>5206</v>
      </c>
      <c r="B3040" s="20" t="s">
        <v>5207</v>
      </c>
      <c r="C3040" s="20" t="s">
        <v>4808</v>
      </c>
      <c r="D3040" s="25">
        <v>37</v>
      </c>
      <c r="E3040" s="25">
        <v>36</v>
      </c>
      <c r="F3040" s="25">
        <v>36</v>
      </c>
      <c r="G3040" s="25">
        <v>35</v>
      </c>
      <c r="H3040" s="25"/>
      <c r="I3040" s="14"/>
      <c r="J3040" s="37" t="s">
        <v>27</v>
      </c>
    </row>
    <row r="3041" spans="1:10" outlineLevel="4">
      <c r="A3041" s="14" t="s">
        <v>5208</v>
      </c>
      <c r="B3041" s="20" t="s">
        <v>5209</v>
      </c>
      <c r="C3041" s="20" t="s">
        <v>4808</v>
      </c>
      <c r="D3041" s="25">
        <v>37</v>
      </c>
      <c r="E3041" s="25">
        <v>36</v>
      </c>
      <c r="F3041" s="25">
        <v>36</v>
      </c>
      <c r="G3041" s="25">
        <v>35</v>
      </c>
      <c r="H3041" s="25"/>
      <c r="I3041" s="14"/>
      <c r="J3041" s="37" t="s">
        <v>27</v>
      </c>
    </row>
    <row r="3042" spans="1:10" outlineLevel="4">
      <c r="A3042" s="14" t="s">
        <v>5210</v>
      </c>
      <c r="B3042" s="20" t="s">
        <v>5211</v>
      </c>
      <c r="C3042" s="20" t="s">
        <v>4808</v>
      </c>
      <c r="D3042" s="25">
        <v>37</v>
      </c>
      <c r="E3042" s="25">
        <v>36</v>
      </c>
      <c r="F3042" s="25">
        <v>36</v>
      </c>
      <c r="G3042" s="25">
        <v>35</v>
      </c>
      <c r="H3042" s="25"/>
      <c r="I3042" s="14"/>
      <c r="J3042" s="37" t="s">
        <v>27</v>
      </c>
    </row>
    <row r="3043" spans="1:10" outlineLevel="4">
      <c r="A3043" s="14" t="s">
        <v>5212</v>
      </c>
      <c r="B3043" s="20" t="s">
        <v>5213</v>
      </c>
      <c r="C3043" s="20" t="s">
        <v>4808</v>
      </c>
      <c r="D3043" s="25">
        <v>37</v>
      </c>
      <c r="E3043" s="25">
        <v>36</v>
      </c>
      <c r="F3043" s="25">
        <v>36</v>
      </c>
      <c r="G3043" s="25">
        <v>35</v>
      </c>
      <c r="H3043" s="25"/>
      <c r="I3043" s="14"/>
      <c r="J3043" s="37" t="s">
        <v>27</v>
      </c>
    </row>
    <row r="3044" spans="1:10" outlineLevel="4">
      <c r="A3044" s="14" t="s">
        <v>5214</v>
      </c>
      <c r="B3044" s="20" t="s">
        <v>5215</v>
      </c>
      <c r="C3044" s="20" t="s">
        <v>4808</v>
      </c>
      <c r="D3044" s="25">
        <v>37</v>
      </c>
      <c r="E3044" s="25">
        <v>36</v>
      </c>
      <c r="F3044" s="25">
        <v>36</v>
      </c>
      <c r="G3044" s="25">
        <v>35</v>
      </c>
      <c r="H3044" s="25"/>
      <c r="I3044" s="14"/>
      <c r="J3044" s="37" t="s">
        <v>27</v>
      </c>
    </row>
    <row r="3045" spans="1:10" outlineLevel="4">
      <c r="A3045" s="14" t="s">
        <v>5216</v>
      </c>
      <c r="B3045" s="20" t="s">
        <v>5217</v>
      </c>
      <c r="C3045" s="20" t="s">
        <v>4808</v>
      </c>
      <c r="D3045" s="25">
        <v>37</v>
      </c>
      <c r="E3045" s="25">
        <v>36</v>
      </c>
      <c r="F3045" s="25">
        <v>36</v>
      </c>
      <c r="G3045" s="25">
        <v>35</v>
      </c>
      <c r="H3045" s="25"/>
      <c r="I3045" s="14"/>
      <c r="J3045" s="37" t="s">
        <v>27</v>
      </c>
    </row>
    <row r="3046" spans="1:10" outlineLevel="4">
      <c r="A3046" s="14" t="s">
        <v>5218</v>
      </c>
      <c r="B3046" s="20" t="s">
        <v>5219</v>
      </c>
      <c r="C3046" s="20" t="s">
        <v>4808</v>
      </c>
      <c r="D3046" s="25">
        <v>37</v>
      </c>
      <c r="E3046" s="25">
        <v>36</v>
      </c>
      <c r="F3046" s="25">
        <v>36</v>
      </c>
      <c r="G3046" s="25">
        <v>35</v>
      </c>
      <c r="H3046" s="25"/>
      <c r="I3046" s="14"/>
      <c r="J3046" s="37" t="s">
        <v>27</v>
      </c>
    </row>
    <row r="3047" spans="1:10" outlineLevel="1">
      <c r="A3047" s="12"/>
      <c r="B3047" s="12" t="s">
        <v>5220</v>
      </c>
      <c r="C3047" s="12"/>
      <c r="D3047" s="12"/>
      <c r="E3047" s="12"/>
      <c r="F3047" s="12"/>
      <c r="G3047" s="12"/>
      <c r="H3047" s="12"/>
      <c r="I3047" s="31"/>
      <c r="J3047" s="35" t="s">
        <v>21</v>
      </c>
    </row>
    <row r="3048" spans="1:10" outlineLevel="2">
      <c r="A3048" s="13"/>
      <c r="B3048" s="13" t="s">
        <v>5221</v>
      </c>
      <c r="C3048" s="13"/>
      <c r="D3048" s="13"/>
      <c r="E3048" s="13"/>
      <c r="F3048" s="13"/>
      <c r="G3048" s="13"/>
      <c r="H3048" s="13"/>
      <c r="I3048" s="32"/>
      <c r="J3048" s="36" t="s">
        <v>21</v>
      </c>
    </row>
    <row r="3049" spans="1:10" outlineLevel="3">
      <c r="A3049" s="19" t="s">
        <v>5222</v>
      </c>
      <c r="B3049" s="24" t="s">
        <v>5223</v>
      </c>
      <c r="C3049" s="24" t="s">
        <v>5224</v>
      </c>
      <c r="D3049" s="29">
        <v>14</v>
      </c>
      <c r="E3049" s="29">
        <v>13</v>
      </c>
      <c r="F3049" s="29">
        <v>13</v>
      </c>
      <c r="G3049" s="29">
        <v>13</v>
      </c>
      <c r="H3049" s="29"/>
      <c r="I3049" s="19" t="s">
        <v>5225</v>
      </c>
      <c r="J3049" s="42" t="s">
        <v>27</v>
      </c>
    </row>
    <row r="3050" spans="1:10" outlineLevel="3">
      <c r="A3050" s="19" t="s">
        <v>5226</v>
      </c>
      <c r="B3050" s="24" t="s">
        <v>5223</v>
      </c>
      <c r="C3050" s="24" t="s">
        <v>5227</v>
      </c>
      <c r="D3050" s="29">
        <v>14</v>
      </c>
      <c r="E3050" s="29">
        <v>13</v>
      </c>
      <c r="F3050" s="29">
        <v>13</v>
      </c>
      <c r="G3050" s="29">
        <v>13</v>
      </c>
      <c r="H3050" s="29"/>
      <c r="I3050" s="19" t="s">
        <v>5225</v>
      </c>
      <c r="J3050" s="42" t="s">
        <v>27</v>
      </c>
    </row>
    <row r="3051" spans="1:10" outlineLevel="3">
      <c r="A3051" s="19" t="s">
        <v>5228</v>
      </c>
      <c r="B3051" s="24" t="s">
        <v>5223</v>
      </c>
      <c r="C3051" s="24" t="s">
        <v>5229</v>
      </c>
      <c r="D3051" s="29">
        <v>14</v>
      </c>
      <c r="E3051" s="29">
        <v>13</v>
      </c>
      <c r="F3051" s="29">
        <v>13</v>
      </c>
      <c r="G3051" s="29">
        <v>13</v>
      </c>
      <c r="H3051" s="29"/>
      <c r="I3051" s="19" t="s">
        <v>5225</v>
      </c>
      <c r="J3051" s="42" t="s">
        <v>27</v>
      </c>
    </row>
    <row r="3052" spans="1:10" outlineLevel="3">
      <c r="A3052" s="19" t="s">
        <v>5230</v>
      </c>
      <c r="B3052" s="24" t="s">
        <v>5223</v>
      </c>
      <c r="C3052" s="24" t="s">
        <v>5231</v>
      </c>
      <c r="D3052" s="29">
        <v>14</v>
      </c>
      <c r="E3052" s="29">
        <v>13</v>
      </c>
      <c r="F3052" s="29">
        <v>13</v>
      </c>
      <c r="G3052" s="29">
        <v>13</v>
      </c>
      <c r="H3052" s="29"/>
      <c r="I3052" s="19" t="s">
        <v>5225</v>
      </c>
      <c r="J3052" s="42" t="s">
        <v>27</v>
      </c>
    </row>
    <row r="3053" spans="1:10" outlineLevel="3">
      <c r="A3053" s="19" t="s">
        <v>5232</v>
      </c>
      <c r="B3053" s="24" t="s">
        <v>5233</v>
      </c>
      <c r="C3053" s="24" t="s">
        <v>62</v>
      </c>
      <c r="D3053" s="29">
        <v>14</v>
      </c>
      <c r="E3053" s="29">
        <v>13</v>
      </c>
      <c r="F3053" s="29">
        <v>13</v>
      </c>
      <c r="G3053" s="29">
        <v>13</v>
      </c>
      <c r="H3053" s="29"/>
      <c r="I3053" s="19" t="s">
        <v>5225</v>
      </c>
      <c r="J3053" s="42" t="s">
        <v>27</v>
      </c>
    </row>
    <row r="3054" spans="1:10" outlineLevel="3">
      <c r="A3054" s="19" t="s">
        <v>5234</v>
      </c>
      <c r="B3054" s="24" t="s">
        <v>5235</v>
      </c>
      <c r="C3054" s="24" t="s">
        <v>5236</v>
      </c>
      <c r="D3054" s="29">
        <v>14</v>
      </c>
      <c r="E3054" s="29">
        <v>13</v>
      </c>
      <c r="F3054" s="29">
        <v>13</v>
      </c>
      <c r="G3054" s="29">
        <v>13</v>
      </c>
      <c r="H3054" s="29"/>
      <c r="I3054" s="19" t="s">
        <v>5225</v>
      </c>
      <c r="J3054" s="42" t="s">
        <v>27</v>
      </c>
    </row>
    <row r="3055" spans="1:10" outlineLevel="3">
      <c r="A3055" s="19" t="s">
        <v>5237</v>
      </c>
      <c r="B3055" s="24" t="s">
        <v>5235</v>
      </c>
      <c r="C3055" s="24" t="s">
        <v>62</v>
      </c>
      <c r="D3055" s="29">
        <v>14</v>
      </c>
      <c r="E3055" s="29">
        <v>13</v>
      </c>
      <c r="F3055" s="29">
        <v>13</v>
      </c>
      <c r="G3055" s="29">
        <v>13</v>
      </c>
      <c r="H3055" s="29"/>
      <c r="I3055" s="19" t="s">
        <v>5225</v>
      </c>
      <c r="J3055" s="42" t="s">
        <v>27</v>
      </c>
    </row>
    <row r="3056" spans="1:10" outlineLevel="3">
      <c r="A3056" s="19" t="s">
        <v>5238</v>
      </c>
      <c r="B3056" s="24" t="s">
        <v>5235</v>
      </c>
      <c r="C3056" s="24" t="s">
        <v>5224</v>
      </c>
      <c r="D3056" s="29">
        <v>14</v>
      </c>
      <c r="E3056" s="29">
        <v>13</v>
      </c>
      <c r="F3056" s="29">
        <v>13</v>
      </c>
      <c r="G3056" s="29">
        <v>13</v>
      </c>
      <c r="H3056" s="29"/>
      <c r="I3056" s="19" t="s">
        <v>5225</v>
      </c>
      <c r="J3056" s="42" t="s">
        <v>27</v>
      </c>
    </row>
    <row r="3057" spans="1:10" outlineLevel="3">
      <c r="A3057" s="19" t="s">
        <v>5239</v>
      </c>
      <c r="B3057" s="24" t="s">
        <v>5235</v>
      </c>
      <c r="C3057" s="24" t="s">
        <v>5240</v>
      </c>
      <c r="D3057" s="29">
        <v>14</v>
      </c>
      <c r="E3057" s="29">
        <v>13</v>
      </c>
      <c r="F3057" s="29">
        <v>13</v>
      </c>
      <c r="G3057" s="29">
        <v>13</v>
      </c>
      <c r="H3057" s="29"/>
      <c r="I3057" s="19" t="s">
        <v>5225</v>
      </c>
      <c r="J3057" s="42" t="s">
        <v>27</v>
      </c>
    </row>
    <row r="3058" spans="1:10" outlineLevel="3">
      <c r="A3058" s="19" t="s">
        <v>5241</v>
      </c>
      <c r="B3058" s="24" t="s">
        <v>5242</v>
      </c>
      <c r="C3058" s="24" t="s">
        <v>62</v>
      </c>
      <c r="D3058" s="29">
        <v>14</v>
      </c>
      <c r="E3058" s="29">
        <v>13</v>
      </c>
      <c r="F3058" s="29">
        <v>13</v>
      </c>
      <c r="G3058" s="29">
        <v>13</v>
      </c>
      <c r="H3058" s="29"/>
      <c r="I3058" s="19" t="s">
        <v>5225</v>
      </c>
      <c r="J3058" s="42" t="s">
        <v>27</v>
      </c>
    </row>
    <row r="3059" spans="1:10" outlineLevel="3">
      <c r="A3059" s="19" t="s">
        <v>5243</v>
      </c>
      <c r="B3059" s="24" t="s">
        <v>5242</v>
      </c>
      <c r="C3059" s="24" t="s">
        <v>5240</v>
      </c>
      <c r="D3059" s="29">
        <v>14</v>
      </c>
      <c r="E3059" s="29">
        <v>13</v>
      </c>
      <c r="F3059" s="29">
        <v>13</v>
      </c>
      <c r="G3059" s="29">
        <v>13</v>
      </c>
      <c r="H3059" s="29"/>
      <c r="I3059" s="19" t="s">
        <v>5225</v>
      </c>
      <c r="J3059" s="42" t="s">
        <v>27</v>
      </c>
    </row>
    <row r="3060" spans="1:10" outlineLevel="3">
      <c r="A3060" s="19" t="s">
        <v>5244</v>
      </c>
      <c r="B3060" s="24" t="s">
        <v>5245</v>
      </c>
      <c r="C3060" s="24" t="s">
        <v>5246</v>
      </c>
      <c r="D3060" s="29">
        <v>14</v>
      </c>
      <c r="E3060" s="29">
        <v>13</v>
      </c>
      <c r="F3060" s="29">
        <v>13</v>
      </c>
      <c r="G3060" s="29">
        <v>13</v>
      </c>
      <c r="H3060" s="29"/>
      <c r="I3060" s="19" t="s">
        <v>5225</v>
      </c>
      <c r="J3060" s="42" t="s">
        <v>27</v>
      </c>
    </row>
    <row r="3061" spans="1:10" outlineLevel="3">
      <c r="A3061" s="19" t="s">
        <v>5247</v>
      </c>
      <c r="B3061" s="24" t="s">
        <v>5245</v>
      </c>
      <c r="C3061" s="24" t="s">
        <v>5229</v>
      </c>
      <c r="D3061" s="29">
        <v>14</v>
      </c>
      <c r="E3061" s="29">
        <v>13</v>
      </c>
      <c r="F3061" s="29">
        <v>13</v>
      </c>
      <c r="G3061" s="29">
        <v>13</v>
      </c>
      <c r="H3061" s="29"/>
      <c r="I3061" s="19" t="s">
        <v>5225</v>
      </c>
      <c r="J3061" s="42" t="s">
        <v>27</v>
      </c>
    </row>
    <row r="3062" spans="1:10" outlineLevel="3">
      <c r="A3062" s="19" t="s">
        <v>5248</v>
      </c>
      <c r="B3062" s="24" t="s">
        <v>5249</v>
      </c>
      <c r="C3062" s="24" t="s">
        <v>62</v>
      </c>
      <c r="D3062" s="29">
        <v>14</v>
      </c>
      <c r="E3062" s="29">
        <v>13</v>
      </c>
      <c r="F3062" s="29">
        <v>13</v>
      </c>
      <c r="G3062" s="29">
        <v>13</v>
      </c>
      <c r="H3062" s="29"/>
      <c r="I3062" s="19" t="s">
        <v>5225</v>
      </c>
      <c r="J3062" s="42" t="s">
        <v>27</v>
      </c>
    </row>
    <row r="3063" spans="1:10" outlineLevel="3">
      <c r="A3063" s="19" t="s">
        <v>5250</v>
      </c>
      <c r="B3063" s="24" t="s">
        <v>5249</v>
      </c>
      <c r="C3063" s="24" t="s">
        <v>5224</v>
      </c>
      <c r="D3063" s="29">
        <v>14</v>
      </c>
      <c r="E3063" s="29">
        <v>13</v>
      </c>
      <c r="F3063" s="29">
        <v>13</v>
      </c>
      <c r="G3063" s="29">
        <v>13</v>
      </c>
      <c r="H3063" s="29"/>
      <c r="I3063" s="19" t="s">
        <v>5225</v>
      </c>
      <c r="J3063" s="42" t="s">
        <v>27</v>
      </c>
    </row>
    <row r="3064" spans="1:10" outlineLevel="3">
      <c r="A3064" s="19" t="s">
        <v>5251</v>
      </c>
      <c r="B3064" s="24" t="s">
        <v>5249</v>
      </c>
      <c r="C3064" s="24" t="s">
        <v>5246</v>
      </c>
      <c r="D3064" s="29">
        <v>14</v>
      </c>
      <c r="E3064" s="29">
        <v>13</v>
      </c>
      <c r="F3064" s="29">
        <v>13</v>
      </c>
      <c r="G3064" s="29">
        <v>13</v>
      </c>
      <c r="H3064" s="29"/>
      <c r="I3064" s="19" t="s">
        <v>5225</v>
      </c>
      <c r="J3064" s="42" t="s">
        <v>27</v>
      </c>
    </row>
    <row r="3065" spans="1:10" outlineLevel="2">
      <c r="A3065" s="13"/>
      <c r="B3065" s="13" t="s">
        <v>5252</v>
      </c>
      <c r="C3065" s="13"/>
      <c r="D3065" s="13"/>
      <c r="E3065" s="13"/>
      <c r="F3065" s="13"/>
      <c r="G3065" s="13"/>
      <c r="H3065" s="13"/>
      <c r="I3065" s="32"/>
      <c r="J3065" s="36" t="s">
        <v>21</v>
      </c>
    </row>
    <row r="3066" spans="1:10" outlineLevel="3">
      <c r="A3066" s="14" t="s">
        <v>5253</v>
      </c>
      <c r="B3066" s="20" t="s">
        <v>5254</v>
      </c>
      <c r="C3066" s="20" t="s">
        <v>5224</v>
      </c>
      <c r="D3066" s="25">
        <v>14</v>
      </c>
      <c r="E3066" s="25">
        <v>13</v>
      </c>
      <c r="F3066" s="25">
        <v>13</v>
      </c>
      <c r="G3066" s="25">
        <v>13</v>
      </c>
      <c r="H3066" s="25"/>
      <c r="I3066" s="14"/>
      <c r="J3066" s="37" t="s">
        <v>27</v>
      </c>
    </row>
    <row r="3067" spans="1:10" outlineLevel="3">
      <c r="A3067" s="14" t="s">
        <v>5255</v>
      </c>
      <c r="B3067" s="20" t="s">
        <v>5256</v>
      </c>
      <c r="C3067" s="20" t="s">
        <v>62</v>
      </c>
      <c r="D3067" s="25">
        <v>14</v>
      </c>
      <c r="E3067" s="25">
        <v>13</v>
      </c>
      <c r="F3067" s="25">
        <v>13</v>
      </c>
      <c r="G3067" s="25">
        <v>13</v>
      </c>
      <c r="H3067" s="25"/>
      <c r="I3067" s="14"/>
      <c r="J3067" s="37" t="s">
        <v>27</v>
      </c>
    </row>
    <row r="3068" spans="1:10" outlineLevel="3">
      <c r="A3068" s="14" t="s">
        <v>5257</v>
      </c>
      <c r="B3068" s="20" t="s">
        <v>5256</v>
      </c>
      <c r="C3068" s="20" t="s">
        <v>5224</v>
      </c>
      <c r="D3068" s="25">
        <v>14</v>
      </c>
      <c r="E3068" s="25">
        <v>13</v>
      </c>
      <c r="F3068" s="25">
        <v>13</v>
      </c>
      <c r="G3068" s="25">
        <v>13</v>
      </c>
      <c r="H3068" s="25"/>
      <c r="I3068" s="14"/>
      <c r="J3068" s="37" t="s">
        <v>27</v>
      </c>
    </row>
    <row r="3069" spans="1:10" outlineLevel="3">
      <c r="A3069" s="14" t="s">
        <v>5258</v>
      </c>
      <c r="B3069" s="20" t="s">
        <v>5259</v>
      </c>
      <c r="C3069" s="20" t="s">
        <v>5224</v>
      </c>
      <c r="D3069" s="25">
        <v>14</v>
      </c>
      <c r="E3069" s="25">
        <v>13</v>
      </c>
      <c r="F3069" s="25">
        <v>13</v>
      </c>
      <c r="G3069" s="25">
        <v>13</v>
      </c>
      <c r="H3069" s="25"/>
      <c r="I3069" s="14"/>
      <c r="J3069" s="37" t="s">
        <v>27</v>
      </c>
    </row>
    <row r="3070" spans="1:10" outlineLevel="3">
      <c r="A3070" s="14" t="s">
        <v>5260</v>
      </c>
      <c r="B3070" s="20" t="s">
        <v>5259</v>
      </c>
      <c r="C3070" s="20" t="s">
        <v>5240</v>
      </c>
      <c r="D3070" s="25">
        <v>14</v>
      </c>
      <c r="E3070" s="25">
        <v>13</v>
      </c>
      <c r="F3070" s="25">
        <v>13</v>
      </c>
      <c r="G3070" s="25">
        <v>13</v>
      </c>
      <c r="H3070" s="25"/>
      <c r="I3070" s="14"/>
      <c r="J3070" s="37" t="s">
        <v>27</v>
      </c>
    </row>
    <row r="3071" spans="1:10" outlineLevel="3">
      <c r="A3071" s="14" t="s">
        <v>5261</v>
      </c>
      <c r="B3071" s="20" t="s">
        <v>5259</v>
      </c>
      <c r="C3071" s="20" t="s">
        <v>1595</v>
      </c>
      <c r="D3071" s="25">
        <v>14</v>
      </c>
      <c r="E3071" s="25">
        <v>13</v>
      </c>
      <c r="F3071" s="25">
        <v>13</v>
      </c>
      <c r="G3071" s="25">
        <v>13</v>
      </c>
      <c r="H3071" s="25"/>
      <c r="I3071" s="14"/>
      <c r="J3071" s="37" t="s">
        <v>27</v>
      </c>
    </row>
    <row r="3072" spans="1:10" outlineLevel="3">
      <c r="A3072" s="14" t="s">
        <v>5262</v>
      </c>
      <c r="B3072" s="20" t="s">
        <v>5263</v>
      </c>
      <c r="C3072" s="20" t="s">
        <v>62</v>
      </c>
      <c r="D3072" s="25">
        <v>14</v>
      </c>
      <c r="E3072" s="25">
        <v>13</v>
      </c>
      <c r="F3072" s="25">
        <v>13</v>
      </c>
      <c r="G3072" s="25">
        <v>13</v>
      </c>
      <c r="H3072" s="25"/>
      <c r="I3072" s="14"/>
      <c r="J3072" s="37" t="s">
        <v>27</v>
      </c>
    </row>
    <row r="3073" spans="1:10" outlineLevel="3">
      <c r="A3073" s="14" t="s">
        <v>5264</v>
      </c>
      <c r="B3073" s="20" t="s">
        <v>5263</v>
      </c>
      <c r="C3073" s="20" t="s">
        <v>5227</v>
      </c>
      <c r="D3073" s="25">
        <v>14</v>
      </c>
      <c r="E3073" s="25">
        <v>13</v>
      </c>
      <c r="F3073" s="25">
        <v>13</v>
      </c>
      <c r="G3073" s="25">
        <v>13</v>
      </c>
      <c r="H3073" s="25"/>
      <c r="I3073" s="14"/>
      <c r="J3073" s="37" t="s">
        <v>27</v>
      </c>
    </row>
    <row r="3074" spans="1:10" outlineLevel="3">
      <c r="A3074" s="14" t="s">
        <v>5265</v>
      </c>
      <c r="B3074" s="20" t="s">
        <v>5263</v>
      </c>
      <c r="C3074" s="20" t="s">
        <v>1595</v>
      </c>
      <c r="D3074" s="25">
        <v>14</v>
      </c>
      <c r="E3074" s="25">
        <v>13</v>
      </c>
      <c r="F3074" s="25">
        <v>13</v>
      </c>
      <c r="G3074" s="25">
        <v>13</v>
      </c>
      <c r="H3074" s="25"/>
      <c r="I3074" s="14"/>
      <c r="J3074" s="37" t="s">
        <v>27</v>
      </c>
    </row>
    <row r="3075" spans="1:10" outlineLevel="3">
      <c r="A3075" s="14" t="s">
        <v>5266</v>
      </c>
      <c r="B3075" s="20" t="s">
        <v>5267</v>
      </c>
      <c r="C3075" s="20" t="s">
        <v>62</v>
      </c>
      <c r="D3075" s="25">
        <v>14</v>
      </c>
      <c r="E3075" s="25">
        <v>13</v>
      </c>
      <c r="F3075" s="25">
        <v>13</v>
      </c>
      <c r="G3075" s="25">
        <v>13</v>
      </c>
      <c r="H3075" s="25"/>
      <c r="I3075" s="14"/>
      <c r="J3075" s="37" t="s">
        <v>27</v>
      </c>
    </row>
    <row r="3076" spans="1:10" outlineLevel="3">
      <c r="A3076" s="14" t="s">
        <v>5268</v>
      </c>
      <c r="B3076" s="20" t="s">
        <v>5267</v>
      </c>
      <c r="C3076" s="20" t="s">
        <v>5224</v>
      </c>
      <c r="D3076" s="25">
        <v>14</v>
      </c>
      <c r="E3076" s="25">
        <v>13</v>
      </c>
      <c r="F3076" s="25">
        <v>13</v>
      </c>
      <c r="G3076" s="25">
        <v>13</v>
      </c>
      <c r="H3076" s="25"/>
      <c r="I3076" s="14"/>
      <c r="J3076" s="37" t="s">
        <v>27</v>
      </c>
    </row>
    <row r="3077" spans="1:10" outlineLevel="3">
      <c r="A3077" s="14" t="s">
        <v>5269</v>
      </c>
      <c r="B3077" s="20" t="s">
        <v>5267</v>
      </c>
      <c r="C3077" s="20" t="s">
        <v>5240</v>
      </c>
      <c r="D3077" s="25">
        <v>14</v>
      </c>
      <c r="E3077" s="25">
        <v>13</v>
      </c>
      <c r="F3077" s="25">
        <v>13</v>
      </c>
      <c r="G3077" s="25">
        <v>13</v>
      </c>
      <c r="H3077" s="25"/>
      <c r="I3077" s="14"/>
      <c r="J3077" s="37" t="s">
        <v>27</v>
      </c>
    </row>
    <row r="3078" spans="1:10" outlineLevel="3">
      <c r="A3078" s="14" t="s">
        <v>5270</v>
      </c>
      <c r="B3078" s="20" t="s">
        <v>5267</v>
      </c>
      <c r="C3078" s="20" t="s">
        <v>5271</v>
      </c>
      <c r="D3078" s="25">
        <v>14</v>
      </c>
      <c r="E3078" s="25">
        <v>13</v>
      </c>
      <c r="F3078" s="25">
        <v>13</v>
      </c>
      <c r="G3078" s="25">
        <v>13</v>
      </c>
      <c r="H3078" s="25"/>
      <c r="I3078" s="14"/>
      <c r="J3078" s="37" t="s">
        <v>27</v>
      </c>
    </row>
    <row r="3079" spans="1:10" outlineLevel="2">
      <c r="A3079" s="13"/>
      <c r="B3079" s="13" t="s">
        <v>5272</v>
      </c>
      <c r="C3079" s="13"/>
      <c r="D3079" s="13"/>
      <c r="E3079" s="13"/>
      <c r="F3079" s="13"/>
      <c r="G3079" s="13"/>
      <c r="H3079" s="13"/>
      <c r="I3079" s="32"/>
      <c r="J3079" s="36" t="s">
        <v>21</v>
      </c>
    </row>
    <row r="3080" spans="1:10" outlineLevel="1">
      <c r="A3080" s="12"/>
      <c r="B3080" s="12" t="s">
        <v>5273</v>
      </c>
      <c r="C3080" s="12"/>
      <c r="D3080" s="12"/>
      <c r="E3080" s="12"/>
      <c r="F3080" s="12"/>
      <c r="G3080" s="12"/>
      <c r="H3080" s="12"/>
      <c r="I3080" s="31"/>
      <c r="J3080" s="35" t="s">
        <v>21</v>
      </c>
    </row>
    <row r="3081" spans="1:10" outlineLevel="2">
      <c r="A3081" s="13"/>
      <c r="B3081" s="13" t="s">
        <v>5274</v>
      </c>
      <c r="C3081" s="13"/>
      <c r="D3081" s="13"/>
      <c r="E3081" s="13"/>
      <c r="F3081" s="13"/>
      <c r="G3081" s="13"/>
      <c r="H3081" s="13"/>
      <c r="I3081" s="32"/>
      <c r="J3081" s="36" t="s">
        <v>21</v>
      </c>
    </row>
    <row r="3082" spans="1:10" outlineLevel="2">
      <c r="A3082" s="13"/>
      <c r="B3082" s="13" t="s">
        <v>5275</v>
      </c>
      <c r="C3082" s="13"/>
      <c r="D3082" s="13"/>
      <c r="E3082" s="13"/>
      <c r="F3082" s="13"/>
      <c r="G3082" s="13"/>
      <c r="H3082" s="13"/>
      <c r="I3082" s="32"/>
      <c r="J3082" s="36" t="s">
        <v>21</v>
      </c>
    </row>
    <row r="3083" spans="1:10" outlineLevel="1">
      <c r="A3083" s="12"/>
      <c r="B3083" s="12" t="s">
        <v>5276</v>
      </c>
      <c r="C3083" s="12"/>
      <c r="D3083" s="12"/>
      <c r="E3083" s="12"/>
      <c r="F3083" s="12"/>
      <c r="G3083" s="12"/>
      <c r="H3083" s="12"/>
      <c r="I3083" s="31"/>
      <c r="J3083" s="35" t="s">
        <v>21</v>
      </c>
    </row>
    <row r="3084" spans="1:10" outlineLevel="2">
      <c r="A3084" s="13"/>
      <c r="B3084" s="13" t="s">
        <v>613</v>
      </c>
      <c r="C3084" s="13"/>
      <c r="D3084" s="13"/>
      <c r="E3084" s="13"/>
      <c r="F3084" s="13"/>
      <c r="G3084" s="13"/>
      <c r="H3084" s="13"/>
      <c r="I3084" s="32"/>
      <c r="J3084" s="36" t="s">
        <v>21</v>
      </c>
    </row>
    <row r="3085" spans="1:10" outlineLevel="3">
      <c r="A3085" s="14" t="s">
        <v>5277</v>
      </c>
      <c r="B3085" s="20" t="s">
        <v>5278</v>
      </c>
      <c r="C3085" s="20" t="s">
        <v>5279</v>
      </c>
      <c r="D3085" s="25">
        <v>175</v>
      </c>
      <c r="E3085" s="25">
        <v>169</v>
      </c>
      <c r="F3085" s="25">
        <v>169</v>
      </c>
      <c r="G3085" s="25">
        <v>163</v>
      </c>
      <c r="H3085" s="25"/>
      <c r="I3085" s="14"/>
      <c r="J3085" s="37" t="s">
        <v>27</v>
      </c>
    </row>
    <row r="3086" spans="1:10" outlineLevel="3">
      <c r="A3086" s="14" t="s">
        <v>5280</v>
      </c>
      <c r="B3086" s="20" t="s">
        <v>5281</v>
      </c>
      <c r="C3086" s="20" t="s">
        <v>65</v>
      </c>
      <c r="D3086" s="25">
        <v>175</v>
      </c>
      <c r="E3086" s="25">
        <v>169</v>
      </c>
      <c r="F3086" s="25">
        <v>169</v>
      </c>
      <c r="G3086" s="25">
        <v>163</v>
      </c>
      <c r="H3086" s="25"/>
      <c r="I3086" s="14"/>
      <c r="J3086" s="37" t="s">
        <v>27</v>
      </c>
    </row>
    <row r="3087" spans="1:10" outlineLevel="3">
      <c r="A3087" s="14" t="s">
        <v>5282</v>
      </c>
      <c r="B3087" s="20" t="s">
        <v>5283</v>
      </c>
      <c r="C3087" s="20" t="s">
        <v>65</v>
      </c>
      <c r="D3087" s="25">
        <v>175</v>
      </c>
      <c r="E3087" s="25">
        <v>169</v>
      </c>
      <c r="F3087" s="25">
        <v>169</v>
      </c>
      <c r="G3087" s="25">
        <v>163</v>
      </c>
      <c r="H3087" s="25"/>
      <c r="I3087" s="14"/>
      <c r="J3087" s="37" t="s">
        <v>27</v>
      </c>
    </row>
    <row r="3088" spans="1:10" outlineLevel="3">
      <c r="A3088" s="14" t="s">
        <v>5284</v>
      </c>
      <c r="B3088" s="20" t="s">
        <v>5283</v>
      </c>
      <c r="C3088" s="20" t="s">
        <v>5279</v>
      </c>
      <c r="D3088" s="25">
        <v>175</v>
      </c>
      <c r="E3088" s="25">
        <v>169</v>
      </c>
      <c r="F3088" s="25">
        <v>169</v>
      </c>
      <c r="G3088" s="25">
        <v>163</v>
      </c>
      <c r="H3088" s="25"/>
      <c r="I3088" s="14"/>
      <c r="J3088" s="37" t="s">
        <v>27</v>
      </c>
    </row>
    <row r="3089" spans="1:10" outlineLevel="3">
      <c r="A3089" s="14" t="s">
        <v>5285</v>
      </c>
      <c r="B3089" s="20" t="s">
        <v>5283</v>
      </c>
      <c r="C3089" s="20" t="s">
        <v>1266</v>
      </c>
      <c r="D3089" s="25">
        <v>175</v>
      </c>
      <c r="E3089" s="25">
        <v>169</v>
      </c>
      <c r="F3089" s="25">
        <v>169</v>
      </c>
      <c r="G3089" s="25">
        <v>163</v>
      </c>
      <c r="H3089" s="25"/>
      <c r="I3089" s="14"/>
      <c r="J3089" s="37" t="s">
        <v>27</v>
      </c>
    </row>
    <row r="3090" spans="1:10" outlineLevel="3">
      <c r="A3090" s="14" t="s">
        <v>5286</v>
      </c>
      <c r="B3090" s="20" t="s">
        <v>5283</v>
      </c>
      <c r="C3090" s="20" t="s">
        <v>1101</v>
      </c>
      <c r="D3090" s="25">
        <v>213</v>
      </c>
      <c r="E3090" s="25">
        <v>206</v>
      </c>
      <c r="F3090" s="25">
        <v>206</v>
      </c>
      <c r="G3090" s="25">
        <v>198</v>
      </c>
      <c r="H3090" s="25"/>
      <c r="I3090" s="14"/>
      <c r="J3090" s="37" t="s">
        <v>27</v>
      </c>
    </row>
    <row r="3091" spans="1:10" outlineLevel="3">
      <c r="A3091" s="14" t="s">
        <v>5287</v>
      </c>
      <c r="B3091" s="20" t="s">
        <v>5288</v>
      </c>
      <c r="C3091" s="20" t="s">
        <v>65</v>
      </c>
      <c r="D3091" s="25">
        <v>175</v>
      </c>
      <c r="E3091" s="25">
        <v>169</v>
      </c>
      <c r="F3091" s="25">
        <v>169</v>
      </c>
      <c r="G3091" s="25">
        <v>163</v>
      </c>
      <c r="H3091" s="25"/>
      <c r="I3091" s="14"/>
      <c r="J3091" s="37" t="s">
        <v>27</v>
      </c>
    </row>
    <row r="3092" spans="1:10" outlineLevel="3">
      <c r="A3092" s="14" t="s">
        <v>5289</v>
      </c>
      <c r="B3092" s="20" t="s">
        <v>5288</v>
      </c>
      <c r="C3092" s="20" t="s">
        <v>5279</v>
      </c>
      <c r="D3092" s="25">
        <v>175</v>
      </c>
      <c r="E3092" s="25">
        <v>169</v>
      </c>
      <c r="F3092" s="25">
        <v>169</v>
      </c>
      <c r="G3092" s="25">
        <v>163</v>
      </c>
      <c r="H3092" s="25"/>
      <c r="I3092" s="14"/>
      <c r="J3092" s="37" t="s">
        <v>27</v>
      </c>
    </row>
    <row r="3093" spans="1:10" outlineLevel="3">
      <c r="A3093" s="14" t="s">
        <v>5290</v>
      </c>
      <c r="B3093" s="20" t="s">
        <v>5288</v>
      </c>
      <c r="C3093" s="20" t="s">
        <v>1266</v>
      </c>
      <c r="D3093" s="25">
        <v>175</v>
      </c>
      <c r="E3093" s="25">
        <v>169</v>
      </c>
      <c r="F3093" s="25">
        <v>169</v>
      </c>
      <c r="G3093" s="25">
        <v>163</v>
      </c>
      <c r="H3093" s="25"/>
      <c r="I3093" s="14"/>
      <c r="J3093" s="37" t="s">
        <v>27</v>
      </c>
    </row>
    <row r="3094" spans="1:10" outlineLevel="3">
      <c r="A3094" s="14" t="s">
        <v>5291</v>
      </c>
      <c r="B3094" s="20" t="s">
        <v>5292</v>
      </c>
      <c r="C3094" s="20" t="s">
        <v>65</v>
      </c>
      <c r="D3094" s="25">
        <v>175</v>
      </c>
      <c r="E3094" s="25">
        <v>169</v>
      </c>
      <c r="F3094" s="25">
        <v>169</v>
      </c>
      <c r="G3094" s="25">
        <v>163</v>
      </c>
      <c r="H3094" s="25"/>
      <c r="I3094" s="14"/>
      <c r="J3094" s="37" t="s">
        <v>27</v>
      </c>
    </row>
    <row r="3095" spans="1:10" outlineLevel="3">
      <c r="A3095" s="14" t="s">
        <v>5293</v>
      </c>
      <c r="B3095" s="20" t="s">
        <v>5292</v>
      </c>
      <c r="C3095" s="20" t="s">
        <v>5279</v>
      </c>
      <c r="D3095" s="25">
        <v>175</v>
      </c>
      <c r="E3095" s="25">
        <v>169</v>
      </c>
      <c r="F3095" s="25">
        <v>169</v>
      </c>
      <c r="G3095" s="25">
        <v>163</v>
      </c>
      <c r="H3095" s="25"/>
      <c r="I3095" s="14"/>
      <c r="J3095" s="37" t="s">
        <v>27</v>
      </c>
    </row>
    <row r="3096" spans="1:10" outlineLevel="3">
      <c r="A3096" s="14" t="s">
        <v>5294</v>
      </c>
      <c r="B3096" s="20" t="s">
        <v>5292</v>
      </c>
      <c r="C3096" s="20" t="s">
        <v>1266</v>
      </c>
      <c r="D3096" s="25">
        <v>175</v>
      </c>
      <c r="E3096" s="25">
        <v>169</v>
      </c>
      <c r="F3096" s="25">
        <v>169</v>
      </c>
      <c r="G3096" s="25">
        <v>163</v>
      </c>
      <c r="H3096" s="25"/>
      <c r="I3096" s="14"/>
      <c r="J3096" s="37" t="s">
        <v>27</v>
      </c>
    </row>
    <row r="3097" spans="1:10" outlineLevel="3">
      <c r="A3097" s="14" t="s">
        <v>5295</v>
      </c>
      <c r="B3097" s="20" t="s">
        <v>5296</v>
      </c>
      <c r="C3097" s="20" t="s">
        <v>5297</v>
      </c>
      <c r="D3097" s="25">
        <v>175</v>
      </c>
      <c r="E3097" s="25">
        <v>169</v>
      </c>
      <c r="F3097" s="25">
        <v>169</v>
      </c>
      <c r="G3097" s="25">
        <v>163</v>
      </c>
      <c r="H3097" s="25"/>
      <c r="I3097" s="14"/>
      <c r="J3097" s="37" t="s">
        <v>27</v>
      </c>
    </row>
    <row r="3098" spans="1:10" outlineLevel="3">
      <c r="A3098" s="14" t="s">
        <v>5298</v>
      </c>
      <c r="B3098" s="20" t="s">
        <v>5296</v>
      </c>
      <c r="C3098" s="20" t="s">
        <v>1125</v>
      </c>
      <c r="D3098" s="25">
        <v>175</v>
      </c>
      <c r="E3098" s="25">
        <v>169</v>
      </c>
      <c r="F3098" s="25">
        <v>169</v>
      </c>
      <c r="G3098" s="25">
        <v>163</v>
      </c>
      <c r="H3098" s="25"/>
      <c r="I3098" s="14"/>
      <c r="J3098" s="37" t="s">
        <v>27</v>
      </c>
    </row>
    <row r="3099" spans="1:10" outlineLevel="3">
      <c r="A3099" s="14" t="s">
        <v>5299</v>
      </c>
      <c r="B3099" s="20" t="s">
        <v>5296</v>
      </c>
      <c r="C3099" s="20" t="s">
        <v>276</v>
      </c>
      <c r="D3099" s="25">
        <v>175</v>
      </c>
      <c r="E3099" s="25">
        <v>169</v>
      </c>
      <c r="F3099" s="25">
        <v>169</v>
      </c>
      <c r="G3099" s="25">
        <v>163</v>
      </c>
      <c r="H3099" s="25"/>
      <c r="I3099" s="14"/>
      <c r="J3099" s="37" t="s">
        <v>27</v>
      </c>
    </row>
    <row r="3100" spans="1:10" outlineLevel="3">
      <c r="A3100" s="14" t="s">
        <v>5300</v>
      </c>
      <c r="B3100" s="20" t="s">
        <v>5296</v>
      </c>
      <c r="C3100" s="20" t="s">
        <v>1074</v>
      </c>
      <c r="D3100" s="25">
        <v>175</v>
      </c>
      <c r="E3100" s="25">
        <v>169</v>
      </c>
      <c r="F3100" s="25">
        <v>169</v>
      </c>
      <c r="G3100" s="25">
        <v>163</v>
      </c>
      <c r="H3100" s="25"/>
      <c r="I3100" s="14"/>
      <c r="J3100" s="37" t="s">
        <v>27</v>
      </c>
    </row>
    <row r="3101" spans="1:10" outlineLevel="3">
      <c r="A3101" s="14" t="s">
        <v>5301</v>
      </c>
      <c r="B3101" s="20" t="s">
        <v>5302</v>
      </c>
      <c r="C3101" s="20" t="s">
        <v>1143</v>
      </c>
      <c r="D3101" s="25">
        <v>175</v>
      </c>
      <c r="E3101" s="25">
        <v>169</v>
      </c>
      <c r="F3101" s="25">
        <v>169</v>
      </c>
      <c r="G3101" s="25">
        <v>163</v>
      </c>
      <c r="H3101" s="25"/>
      <c r="I3101" s="14"/>
      <c r="J3101" s="37" t="s">
        <v>27</v>
      </c>
    </row>
    <row r="3102" spans="1:10" outlineLevel="3">
      <c r="A3102" s="14" t="s">
        <v>5303</v>
      </c>
      <c r="B3102" s="20" t="s">
        <v>5302</v>
      </c>
      <c r="C3102" s="20" t="s">
        <v>5304</v>
      </c>
      <c r="D3102" s="25">
        <v>175</v>
      </c>
      <c r="E3102" s="25">
        <v>169</v>
      </c>
      <c r="F3102" s="25">
        <v>169</v>
      </c>
      <c r="G3102" s="25">
        <v>163</v>
      </c>
      <c r="H3102" s="25"/>
      <c r="I3102" s="14"/>
      <c r="J3102" s="37" t="s">
        <v>27</v>
      </c>
    </row>
    <row r="3103" spans="1:10" outlineLevel="3">
      <c r="A3103" s="14" t="s">
        <v>5305</v>
      </c>
      <c r="B3103" s="20" t="s">
        <v>5302</v>
      </c>
      <c r="C3103" s="20" t="s">
        <v>1145</v>
      </c>
      <c r="D3103" s="25">
        <v>175</v>
      </c>
      <c r="E3103" s="25">
        <v>169</v>
      </c>
      <c r="F3103" s="25">
        <v>169</v>
      </c>
      <c r="G3103" s="25">
        <v>163</v>
      </c>
      <c r="H3103" s="25"/>
      <c r="I3103" s="14"/>
      <c r="J3103" s="37" t="s">
        <v>27</v>
      </c>
    </row>
    <row r="3104" spans="1:10" outlineLevel="3">
      <c r="A3104" s="14" t="s">
        <v>5306</v>
      </c>
      <c r="B3104" s="20" t="s">
        <v>5302</v>
      </c>
      <c r="C3104" s="20" t="s">
        <v>1074</v>
      </c>
      <c r="D3104" s="25">
        <v>175</v>
      </c>
      <c r="E3104" s="25">
        <v>169</v>
      </c>
      <c r="F3104" s="25">
        <v>169</v>
      </c>
      <c r="G3104" s="25">
        <v>163</v>
      </c>
      <c r="H3104" s="25"/>
      <c r="I3104" s="14"/>
      <c r="J3104" s="37" t="s">
        <v>27</v>
      </c>
    </row>
    <row r="3105" spans="1:10" outlineLevel="3">
      <c r="A3105" s="14" t="s">
        <v>5307</v>
      </c>
      <c r="B3105" s="20" t="s">
        <v>5308</v>
      </c>
      <c r="C3105" s="20" t="s">
        <v>1143</v>
      </c>
      <c r="D3105" s="25">
        <v>175</v>
      </c>
      <c r="E3105" s="25">
        <v>169</v>
      </c>
      <c r="F3105" s="25">
        <v>169</v>
      </c>
      <c r="G3105" s="25">
        <v>163</v>
      </c>
      <c r="H3105" s="25"/>
      <c r="I3105" s="14"/>
      <c r="J3105" s="37" t="s">
        <v>27</v>
      </c>
    </row>
    <row r="3106" spans="1:10" outlineLevel="3">
      <c r="A3106" s="14" t="s">
        <v>5309</v>
      </c>
      <c r="B3106" s="20" t="s">
        <v>5308</v>
      </c>
      <c r="C3106" s="20" t="s">
        <v>5304</v>
      </c>
      <c r="D3106" s="25">
        <v>175</v>
      </c>
      <c r="E3106" s="25">
        <v>169</v>
      </c>
      <c r="F3106" s="25">
        <v>169</v>
      </c>
      <c r="G3106" s="25">
        <v>163</v>
      </c>
      <c r="H3106" s="25"/>
      <c r="I3106" s="14"/>
      <c r="J3106" s="37" t="s">
        <v>27</v>
      </c>
    </row>
    <row r="3107" spans="1:10" outlineLevel="3">
      <c r="A3107" s="14" t="s">
        <v>5310</v>
      </c>
      <c r="B3107" s="20" t="s">
        <v>5308</v>
      </c>
      <c r="C3107" s="20" t="s">
        <v>1145</v>
      </c>
      <c r="D3107" s="25">
        <v>175</v>
      </c>
      <c r="E3107" s="25">
        <v>169</v>
      </c>
      <c r="F3107" s="25">
        <v>169</v>
      </c>
      <c r="G3107" s="25">
        <v>163</v>
      </c>
      <c r="H3107" s="25"/>
      <c r="I3107" s="14"/>
      <c r="J3107" s="37" t="s">
        <v>27</v>
      </c>
    </row>
    <row r="3108" spans="1:10" outlineLevel="3">
      <c r="A3108" s="14" t="s">
        <v>5311</v>
      </c>
      <c r="B3108" s="20" t="s">
        <v>5308</v>
      </c>
      <c r="C3108" s="20" t="s">
        <v>1074</v>
      </c>
      <c r="D3108" s="25">
        <v>175</v>
      </c>
      <c r="E3108" s="25">
        <v>169</v>
      </c>
      <c r="F3108" s="25">
        <v>169</v>
      </c>
      <c r="G3108" s="25">
        <v>163</v>
      </c>
      <c r="H3108" s="25"/>
      <c r="I3108" s="14"/>
      <c r="J3108" s="37" t="s">
        <v>27</v>
      </c>
    </row>
    <row r="3109" spans="1:10" outlineLevel="3">
      <c r="A3109" s="14" t="s">
        <v>5312</v>
      </c>
      <c r="B3109" s="20" t="s">
        <v>5313</v>
      </c>
      <c r="C3109" s="20" t="s">
        <v>1074</v>
      </c>
      <c r="D3109" s="25">
        <v>175</v>
      </c>
      <c r="E3109" s="25">
        <v>169</v>
      </c>
      <c r="F3109" s="25">
        <v>169</v>
      </c>
      <c r="G3109" s="25">
        <v>163</v>
      </c>
      <c r="H3109" s="25"/>
      <c r="I3109" s="14"/>
      <c r="J3109" s="37" t="s">
        <v>27</v>
      </c>
    </row>
    <row r="3110" spans="1:10" outlineLevel="3">
      <c r="A3110" s="14" t="s">
        <v>5314</v>
      </c>
      <c r="B3110" s="20" t="s">
        <v>5315</v>
      </c>
      <c r="C3110" s="20" t="s">
        <v>1143</v>
      </c>
      <c r="D3110" s="25">
        <v>175</v>
      </c>
      <c r="E3110" s="25">
        <v>169</v>
      </c>
      <c r="F3110" s="25">
        <v>169</v>
      </c>
      <c r="G3110" s="25">
        <v>163</v>
      </c>
      <c r="H3110" s="25"/>
      <c r="I3110" s="14"/>
      <c r="J3110" s="37" t="s">
        <v>27</v>
      </c>
    </row>
    <row r="3111" spans="1:10" outlineLevel="3">
      <c r="A3111" s="14" t="s">
        <v>5316</v>
      </c>
      <c r="B3111" s="20" t="s">
        <v>5315</v>
      </c>
      <c r="C3111" s="20" t="s">
        <v>5304</v>
      </c>
      <c r="D3111" s="25">
        <v>175</v>
      </c>
      <c r="E3111" s="25">
        <v>169</v>
      </c>
      <c r="F3111" s="25">
        <v>169</v>
      </c>
      <c r="G3111" s="25">
        <v>163</v>
      </c>
      <c r="H3111" s="25"/>
      <c r="I3111" s="14"/>
      <c r="J3111" s="37" t="s">
        <v>27</v>
      </c>
    </row>
    <row r="3112" spans="1:10" outlineLevel="3">
      <c r="A3112" s="14" t="s">
        <v>5317</v>
      </c>
      <c r="B3112" s="20" t="s">
        <v>5315</v>
      </c>
      <c r="C3112" s="20" t="s">
        <v>1145</v>
      </c>
      <c r="D3112" s="25">
        <v>175</v>
      </c>
      <c r="E3112" s="25">
        <v>169</v>
      </c>
      <c r="F3112" s="25">
        <v>169</v>
      </c>
      <c r="G3112" s="25">
        <v>163</v>
      </c>
      <c r="H3112" s="25"/>
      <c r="I3112" s="14"/>
      <c r="J3112" s="37" t="s">
        <v>27</v>
      </c>
    </row>
    <row r="3113" spans="1:10" outlineLevel="3">
      <c r="A3113" s="14" t="s">
        <v>5318</v>
      </c>
      <c r="B3113" s="20" t="s">
        <v>5315</v>
      </c>
      <c r="C3113" s="20" t="s">
        <v>1074</v>
      </c>
      <c r="D3113" s="25">
        <v>175</v>
      </c>
      <c r="E3113" s="25">
        <v>169</v>
      </c>
      <c r="F3113" s="25">
        <v>169</v>
      </c>
      <c r="G3113" s="25">
        <v>163</v>
      </c>
      <c r="H3113" s="25"/>
      <c r="I3113" s="14"/>
      <c r="J3113" s="37" t="s">
        <v>27</v>
      </c>
    </row>
    <row r="3114" spans="1:10" outlineLevel="3">
      <c r="A3114" s="14" t="s">
        <v>5319</v>
      </c>
      <c r="B3114" s="20" t="s">
        <v>5320</v>
      </c>
      <c r="C3114" s="20" t="s">
        <v>1143</v>
      </c>
      <c r="D3114" s="25">
        <v>175</v>
      </c>
      <c r="E3114" s="25">
        <v>169</v>
      </c>
      <c r="F3114" s="25">
        <v>169</v>
      </c>
      <c r="G3114" s="25">
        <v>163</v>
      </c>
      <c r="H3114" s="25"/>
      <c r="I3114" s="14"/>
      <c r="J3114" s="37" t="s">
        <v>27</v>
      </c>
    </row>
    <row r="3115" spans="1:10" outlineLevel="3">
      <c r="A3115" s="14" t="s">
        <v>5321</v>
      </c>
      <c r="B3115" s="20" t="s">
        <v>5320</v>
      </c>
      <c r="C3115" s="20" t="s">
        <v>5304</v>
      </c>
      <c r="D3115" s="25">
        <v>175</v>
      </c>
      <c r="E3115" s="25">
        <v>169</v>
      </c>
      <c r="F3115" s="25">
        <v>169</v>
      </c>
      <c r="G3115" s="25">
        <v>163</v>
      </c>
      <c r="H3115" s="25"/>
      <c r="I3115" s="14"/>
      <c r="J3115" s="37" t="s">
        <v>27</v>
      </c>
    </row>
    <row r="3116" spans="1:10" outlineLevel="3">
      <c r="A3116" s="14" t="s">
        <v>5322</v>
      </c>
      <c r="B3116" s="20" t="s">
        <v>5320</v>
      </c>
      <c r="C3116" s="20" t="s">
        <v>1145</v>
      </c>
      <c r="D3116" s="25">
        <v>175</v>
      </c>
      <c r="E3116" s="25">
        <v>169</v>
      </c>
      <c r="F3116" s="25">
        <v>169</v>
      </c>
      <c r="G3116" s="25">
        <v>163</v>
      </c>
      <c r="H3116" s="25"/>
      <c r="I3116" s="14"/>
      <c r="J3116" s="37" t="s">
        <v>27</v>
      </c>
    </row>
    <row r="3117" spans="1:10" outlineLevel="3">
      <c r="A3117" s="14" t="s">
        <v>5323</v>
      </c>
      <c r="B3117" s="20" t="s">
        <v>5320</v>
      </c>
      <c r="C3117" s="20" t="s">
        <v>1074</v>
      </c>
      <c r="D3117" s="25">
        <v>175</v>
      </c>
      <c r="E3117" s="25">
        <v>169</v>
      </c>
      <c r="F3117" s="25">
        <v>169</v>
      </c>
      <c r="G3117" s="25">
        <v>163</v>
      </c>
      <c r="H3117" s="25"/>
      <c r="I3117" s="14"/>
      <c r="J3117" s="37" t="s">
        <v>27</v>
      </c>
    </row>
    <row r="3118" spans="1:10" outlineLevel="3">
      <c r="A3118" s="14" t="s">
        <v>5324</v>
      </c>
      <c r="B3118" s="20" t="s">
        <v>5325</v>
      </c>
      <c r="C3118" s="20" t="s">
        <v>1143</v>
      </c>
      <c r="D3118" s="25">
        <v>175</v>
      </c>
      <c r="E3118" s="25">
        <v>169</v>
      </c>
      <c r="F3118" s="25">
        <v>169</v>
      </c>
      <c r="G3118" s="25">
        <v>163</v>
      </c>
      <c r="H3118" s="25"/>
      <c r="I3118" s="14"/>
      <c r="J3118" s="37" t="s">
        <v>27</v>
      </c>
    </row>
    <row r="3119" spans="1:10" outlineLevel="3">
      <c r="A3119" s="14" t="s">
        <v>5326</v>
      </c>
      <c r="B3119" s="20" t="s">
        <v>5325</v>
      </c>
      <c r="C3119" s="20" t="s">
        <v>5304</v>
      </c>
      <c r="D3119" s="25">
        <v>175</v>
      </c>
      <c r="E3119" s="25">
        <v>169</v>
      </c>
      <c r="F3119" s="25">
        <v>169</v>
      </c>
      <c r="G3119" s="25">
        <v>163</v>
      </c>
      <c r="H3119" s="25"/>
      <c r="I3119" s="14"/>
      <c r="J3119" s="37" t="s">
        <v>27</v>
      </c>
    </row>
    <row r="3120" spans="1:10" outlineLevel="3">
      <c r="A3120" s="14" t="s">
        <v>5327</v>
      </c>
      <c r="B3120" s="20" t="s">
        <v>5325</v>
      </c>
      <c r="C3120" s="20" t="s">
        <v>1145</v>
      </c>
      <c r="D3120" s="25">
        <v>175</v>
      </c>
      <c r="E3120" s="25">
        <v>169</v>
      </c>
      <c r="F3120" s="25">
        <v>169</v>
      </c>
      <c r="G3120" s="25">
        <v>163</v>
      </c>
      <c r="H3120" s="25"/>
      <c r="I3120" s="14"/>
      <c r="J3120" s="37" t="s">
        <v>27</v>
      </c>
    </row>
    <row r="3121" spans="1:10" outlineLevel="3">
      <c r="A3121" s="14" t="s">
        <v>5328</v>
      </c>
      <c r="B3121" s="20" t="s">
        <v>5325</v>
      </c>
      <c r="C3121" s="20" t="s">
        <v>1074</v>
      </c>
      <c r="D3121" s="25">
        <v>175</v>
      </c>
      <c r="E3121" s="25">
        <v>169</v>
      </c>
      <c r="F3121" s="25">
        <v>169</v>
      </c>
      <c r="G3121" s="25">
        <v>163</v>
      </c>
      <c r="H3121" s="25"/>
      <c r="I3121" s="14"/>
      <c r="J3121" s="37" t="s">
        <v>27</v>
      </c>
    </row>
    <row r="3122" spans="1:10" outlineLevel="3">
      <c r="A3122" s="14" t="s">
        <v>5329</v>
      </c>
      <c r="B3122" s="20" t="s">
        <v>5330</v>
      </c>
      <c r="C3122" s="20" t="s">
        <v>34</v>
      </c>
      <c r="D3122" s="25">
        <v>203</v>
      </c>
      <c r="E3122" s="25">
        <v>196</v>
      </c>
      <c r="F3122" s="25">
        <v>196</v>
      </c>
      <c r="G3122" s="25">
        <v>189</v>
      </c>
      <c r="H3122" s="25"/>
      <c r="I3122" s="14"/>
      <c r="J3122" s="37" t="s">
        <v>27</v>
      </c>
    </row>
    <row r="3123" spans="1:10" outlineLevel="3">
      <c r="A3123" s="14" t="s">
        <v>5331</v>
      </c>
      <c r="B3123" s="20" t="s">
        <v>5332</v>
      </c>
      <c r="C3123" s="20" t="s">
        <v>367</v>
      </c>
      <c r="D3123" s="25">
        <v>175</v>
      </c>
      <c r="E3123" s="25">
        <v>169</v>
      </c>
      <c r="F3123" s="25">
        <v>169</v>
      </c>
      <c r="G3123" s="25">
        <v>163</v>
      </c>
      <c r="H3123" s="25"/>
      <c r="I3123" s="14"/>
      <c r="J3123" s="37" t="s">
        <v>27</v>
      </c>
    </row>
    <row r="3124" spans="1:10" outlineLevel="3">
      <c r="A3124" s="14" t="s">
        <v>5333</v>
      </c>
      <c r="B3124" s="20" t="s">
        <v>5332</v>
      </c>
      <c r="C3124" s="20" t="s">
        <v>5297</v>
      </c>
      <c r="D3124" s="25">
        <v>175</v>
      </c>
      <c r="E3124" s="25">
        <v>169</v>
      </c>
      <c r="F3124" s="25">
        <v>169</v>
      </c>
      <c r="G3124" s="25">
        <v>163</v>
      </c>
      <c r="H3124" s="25"/>
      <c r="I3124" s="14"/>
      <c r="J3124" s="37" t="s">
        <v>27</v>
      </c>
    </row>
    <row r="3125" spans="1:10" outlineLevel="3">
      <c r="A3125" s="14" t="s">
        <v>5334</v>
      </c>
      <c r="B3125" s="20" t="s">
        <v>5332</v>
      </c>
      <c r="C3125" s="20" t="s">
        <v>1125</v>
      </c>
      <c r="D3125" s="25">
        <v>175</v>
      </c>
      <c r="E3125" s="25">
        <v>169</v>
      </c>
      <c r="F3125" s="25">
        <v>169</v>
      </c>
      <c r="G3125" s="25">
        <v>163</v>
      </c>
      <c r="H3125" s="25"/>
      <c r="I3125" s="14"/>
      <c r="J3125" s="37" t="s">
        <v>27</v>
      </c>
    </row>
    <row r="3126" spans="1:10" outlineLevel="3">
      <c r="A3126" s="14" t="s">
        <v>5335</v>
      </c>
      <c r="B3126" s="20" t="s">
        <v>5336</v>
      </c>
      <c r="C3126" s="20" t="s">
        <v>34</v>
      </c>
      <c r="D3126" s="25">
        <v>213</v>
      </c>
      <c r="E3126" s="25">
        <v>206</v>
      </c>
      <c r="F3126" s="25">
        <v>206</v>
      </c>
      <c r="G3126" s="25">
        <v>198</v>
      </c>
      <c r="H3126" s="25"/>
      <c r="I3126" s="14"/>
      <c r="J3126" s="37" t="s">
        <v>27</v>
      </c>
    </row>
    <row r="3127" spans="1:10" outlineLevel="3">
      <c r="A3127" s="14" t="s">
        <v>5337</v>
      </c>
      <c r="B3127" s="20" t="s">
        <v>5338</v>
      </c>
      <c r="C3127" s="20" t="s">
        <v>5297</v>
      </c>
      <c r="D3127" s="25">
        <v>175</v>
      </c>
      <c r="E3127" s="25">
        <v>169</v>
      </c>
      <c r="F3127" s="25">
        <v>169</v>
      </c>
      <c r="G3127" s="25">
        <v>163</v>
      </c>
      <c r="H3127" s="25"/>
      <c r="I3127" s="14"/>
      <c r="J3127" s="37" t="s">
        <v>27</v>
      </c>
    </row>
    <row r="3128" spans="1:10" outlineLevel="3">
      <c r="A3128" s="14" t="s">
        <v>5339</v>
      </c>
      <c r="B3128" s="20" t="s">
        <v>5338</v>
      </c>
      <c r="C3128" s="20" t="s">
        <v>1125</v>
      </c>
      <c r="D3128" s="25">
        <v>175</v>
      </c>
      <c r="E3128" s="25">
        <v>169</v>
      </c>
      <c r="F3128" s="25">
        <v>169</v>
      </c>
      <c r="G3128" s="25">
        <v>163</v>
      </c>
      <c r="H3128" s="25"/>
      <c r="I3128" s="14"/>
      <c r="J3128" s="37" t="s">
        <v>27</v>
      </c>
    </row>
    <row r="3129" spans="1:10" outlineLevel="3">
      <c r="A3129" s="14" t="s">
        <v>5340</v>
      </c>
      <c r="B3129" s="20" t="s">
        <v>5338</v>
      </c>
      <c r="C3129" s="20" t="s">
        <v>34</v>
      </c>
      <c r="D3129" s="25">
        <v>175</v>
      </c>
      <c r="E3129" s="25">
        <v>169</v>
      </c>
      <c r="F3129" s="25">
        <v>169</v>
      </c>
      <c r="G3129" s="25">
        <v>163</v>
      </c>
      <c r="H3129" s="25"/>
      <c r="I3129" s="14"/>
      <c r="J3129" s="37" t="s">
        <v>27</v>
      </c>
    </row>
    <row r="3130" spans="1:10" outlineLevel="3">
      <c r="A3130" s="14" t="s">
        <v>5341</v>
      </c>
      <c r="B3130" s="20" t="s">
        <v>5342</v>
      </c>
      <c r="C3130" s="20" t="s">
        <v>5297</v>
      </c>
      <c r="D3130" s="25">
        <v>175</v>
      </c>
      <c r="E3130" s="25">
        <v>169</v>
      </c>
      <c r="F3130" s="25">
        <v>169</v>
      </c>
      <c r="G3130" s="25">
        <v>163</v>
      </c>
      <c r="H3130" s="25"/>
      <c r="I3130" s="14"/>
      <c r="J3130" s="37" t="s">
        <v>27</v>
      </c>
    </row>
    <row r="3131" spans="1:10" outlineLevel="3">
      <c r="A3131" s="14" t="s">
        <v>5343</v>
      </c>
      <c r="B3131" s="20" t="s">
        <v>5342</v>
      </c>
      <c r="C3131" s="20" t="s">
        <v>1125</v>
      </c>
      <c r="D3131" s="25">
        <v>175</v>
      </c>
      <c r="E3131" s="25">
        <v>169</v>
      </c>
      <c r="F3131" s="25">
        <v>169</v>
      </c>
      <c r="G3131" s="25">
        <v>163</v>
      </c>
      <c r="H3131" s="25"/>
      <c r="I3131" s="14"/>
      <c r="J3131" s="37" t="s">
        <v>27</v>
      </c>
    </row>
    <row r="3132" spans="1:10" outlineLevel="3">
      <c r="A3132" s="14" t="s">
        <v>5344</v>
      </c>
      <c r="B3132" s="20" t="s">
        <v>5345</v>
      </c>
      <c r="C3132" s="20" t="s">
        <v>34</v>
      </c>
      <c r="D3132" s="25">
        <v>175</v>
      </c>
      <c r="E3132" s="25">
        <v>169</v>
      </c>
      <c r="F3132" s="25">
        <v>169</v>
      </c>
      <c r="G3132" s="25">
        <v>163</v>
      </c>
      <c r="H3132" s="25"/>
      <c r="I3132" s="14"/>
      <c r="J3132" s="37" t="s">
        <v>27</v>
      </c>
    </row>
    <row r="3133" spans="1:10" outlineLevel="3">
      <c r="A3133" s="14" t="s">
        <v>5346</v>
      </c>
      <c r="B3133" s="20" t="s">
        <v>5347</v>
      </c>
      <c r="C3133" s="20" t="s">
        <v>1074</v>
      </c>
      <c r="D3133" s="25">
        <v>175</v>
      </c>
      <c r="E3133" s="25">
        <v>169</v>
      </c>
      <c r="F3133" s="25">
        <v>169</v>
      </c>
      <c r="G3133" s="25">
        <v>163</v>
      </c>
      <c r="H3133" s="25"/>
      <c r="I3133" s="14"/>
      <c r="J3133" s="37" t="s">
        <v>27</v>
      </c>
    </row>
    <row r="3134" spans="1:10" outlineLevel="3">
      <c r="A3134" s="14" t="s">
        <v>5348</v>
      </c>
      <c r="B3134" s="20" t="s">
        <v>5349</v>
      </c>
      <c r="C3134" s="20" t="s">
        <v>367</v>
      </c>
      <c r="D3134" s="25">
        <v>175</v>
      </c>
      <c r="E3134" s="25">
        <v>169</v>
      </c>
      <c r="F3134" s="25">
        <v>169</v>
      </c>
      <c r="G3134" s="25">
        <v>163</v>
      </c>
      <c r="H3134" s="25"/>
      <c r="I3134" s="14"/>
      <c r="J3134" s="37" t="s">
        <v>27</v>
      </c>
    </row>
    <row r="3135" spans="1:10" outlineLevel="3">
      <c r="A3135" s="14" t="s">
        <v>5350</v>
      </c>
      <c r="B3135" s="20" t="s">
        <v>5349</v>
      </c>
      <c r="C3135" s="20" t="s">
        <v>5297</v>
      </c>
      <c r="D3135" s="25">
        <v>175</v>
      </c>
      <c r="E3135" s="25">
        <v>169</v>
      </c>
      <c r="F3135" s="25">
        <v>169</v>
      </c>
      <c r="G3135" s="25">
        <v>163</v>
      </c>
      <c r="H3135" s="25"/>
      <c r="I3135" s="14"/>
      <c r="J3135" s="37" t="s">
        <v>27</v>
      </c>
    </row>
    <row r="3136" spans="1:10" outlineLevel="3">
      <c r="A3136" s="14" t="s">
        <v>5351</v>
      </c>
      <c r="B3136" s="20" t="s">
        <v>5349</v>
      </c>
      <c r="C3136" s="20" t="s">
        <v>1125</v>
      </c>
      <c r="D3136" s="25">
        <v>175</v>
      </c>
      <c r="E3136" s="25">
        <v>169</v>
      </c>
      <c r="F3136" s="25">
        <v>169</v>
      </c>
      <c r="G3136" s="25">
        <v>163</v>
      </c>
      <c r="H3136" s="25"/>
      <c r="I3136" s="14"/>
      <c r="J3136" s="37" t="s">
        <v>27</v>
      </c>
    </row>
    <row r="3137" spans="1:10" outlineLevel="3">
      <c r="A3137" s="14" t="s">
        <v>5352</v>
      </c>
      <c r="B3137" s="20" t="s">
        <v>5349</v>
      </c>
      <c r="C3137" s="20" t="s">
        <v>34</v>
      </c>
      <c r="D3137" s="25">
        <v>175</v>
      </c>
      <c r="E3137" s="25">
        <v>169</v>
      </c>
      <c r="F3137" s="25">
        <v>169</v>
      </c>
      <c r="G3137" s="25">
        <v>163</v>
      </c>
      <c r="H3137" s="25"/>
      <c r="I3137" s="14"/>
      <c r="J3137" s="37" t="s">
        <v>27</v>
      </c>
    </row>
    <row r="3138" spans="1:10" outlineLevel="3">
      <c r="A3138" s="14" t="s">
        <v>5353</v>
      </c>
      <c r="B3138" s="20" t="s">
        <v>5354</v>
      </c>
      <c r="C3138" s="20" t="s">
        <v>367</v>
      </c>
      <c r="D3138" s="25">
        <v>175</v>
      </c>
      <c r="E3138" s="25">
        <v>169</v>
      </c>
      <c r="F3138" s="25">
        <v>169</v>
      </c>
      <c r="G3138" s="25">
        <v>163</v>
      </c>
      <c r="H3138" s="25"/>
      <c r="I3138" s="14"/>
      <c r="J3138" s="37" t="s">
        <v>27</v>
      </c>
    </row>
    <row r="3139" spans="1:10" outlineLevel="3">
      <c r="A3139" s="14" t="s">
        <v>5355</v>
      </c>
      <c r="B3139" s="20" t="s">
        <v>5354</v>
      </c>
      <c r="C3139" s="20" t="s">
        <v>5297</v>
      </c>
      <c r="D3139" s="25">
        <v>175</v>
      </c>
      <c r="E3139" s="25">
        <v>169</v>
      </c>
      <c r="F3139" s="25">
        <v>169</v>
      </c>
      <c r="G3139" s="25">
        <v>163</v>
      </c>
      <c r="H3139" s="25"/>
      <c r="I3139" s="14"/>
      <c r="J3139" s="37" t="s">
        <v>27</v>
      </c>
    </row>
    <row r="3140" spans="1:10" outlineLevel="3">
      <c r="A3140" s="14" t="s">
        <v>5356</v>
      </c>
      <c r="B3140" s="20" t="s">
        <v>5354</v>
      </c>
      <c r="C3140" s="20" t="s">
        <v>1125</v>
      </c>
      <c r="D3140" s="25">
        <v>175</v>
      </c>
      <c r="E3140" s="25">
        <v>169</v>
      </c>
      <c r="F3140" s="25">
        <v>169</v>
      </c>
      <c r="G3140" s="25">
        <v>163</v>
      </c>
      <c r="H3140" s="25"/>
      <c r="I3140" s="14"/>
      <c r="J3140" s="37" t="s">
        <v>27</v>
      </c>
    </row>
    <row r="3141" spans="1:10" outlineLevel="3">
      <c r="A3141" s="14" t="s">
        <v>5357</v>
      </c>
      <c r="B3141" s="20" t="s">
        <v>5354</v>
      </c>
      <c r="C3141" s="20" t="s">
        <v>34</v>
      </c>
      <c r="D3141" s="25">
        <v>175</v>
      </c>
      <c r="E3141" s="25">
        <v>169</v>
      </c>
      <c r="F3141" s="25">
        <v>169</v>
      </c>
      <c r="G3141" s="25">
        <v>163</v>
      </c>
      <c r="H3141" s="25"/>
      <c r="I3141" s="14"/>
      <c r="J3141" s="37" t="s">
        <v>27</v>
      </c>
    </row>
    <row r="3142" spans="1:10" outlineLevel="3">
      <c r="A3142" s="14" t="s">
        <v>5358</v>
      </c>
      <c r="B3142" s="20" t="s">
        <v>5359</v>
      </c>
      <c r="C3142" s="20" t="s">
        <v>367</v>
      </c>
      <c r="D3142" s="25">
        <v>175</v>
      </c>
      <c r="E3142" s="25">
        <v>169</v>
      </c>
      <c r="F3142" s="25">
        <v>169</v>
      </c>
      <c r="G3142" s="25">
        <v>163</v>
      </c>
      <c r="H3142" s="25"/>
      <c r="I3142" s="14"/>
      <c r="J3142" s="37" t="s">
        <v>27</v>
      </c>
    </row>
    <row r="3143" spans="1:10" outlineLevel="3">
      <c r="A3143" s="14" t="s">
        <v>5360</v>
      </c>
      <c r="B3143" s="20" t="s">
        <v>5359</v>
      </c>
      <c r="C3143" s="20" t="s">
        <v>5297</v>
      </c>
      <c r="D3143" s="25">
        <v>175</v>
      </c>
      <c r="E3143" s="25">
        <v>169</v>
      </c>
      <c r="F3143" s="25">
        <v>169</v>
      </c>
      <c r="G3143" s="25">
        <v>163</v>
      </c>
      <c r="H3143" s="25"/>
      <c r="I3143" s="14"/>
      <c r="J3143" s="37" t="s">
        <v>27</v>
      </c>
    </row>
    <row r="3144" spans="1:10" outlineLevel="3">
      <c r="A3144" s="14" t="s">
        <v>5361</v>
      </c>
      <c r="B3144" s="20" t="s">
        <v>5359</v>
      </c>
      <c r="C3144" s="20" t="s">
        <v>1125</v>
      </c>
      <c r="D3144" s="25">
        <v>175</v>
      </c>
      <c r="E3144" s="25">
        <v>169</v>
      </c>
      <c r="F3144" s="25">
        <v>169</v>
      </c>
      <c r="G3144" s="25">
        <v>163</v>
      </c>
      <c r="H3144" s="25"/>
      <c r="I3144" s="14"/>
      <c r="J3144" s="37" t="s">
        <v>27</v>
      </c>
    </row>
    <row r="3145" spans="1:10" outlineLevel="2">
      <c r="A3145" s="13"/>
      <c r="B3145" s="13" t="s">
        <v>612</v>
      </c>
      <c r="C3145" s="13"/>
      <c r="D3145" s="13"/>
      <c r="E3145" s="13"/>
      <c r="F3145" s="13"/>
      <c r="G3145" s="13"/>
      <c r="H3145" s="13"/>
      <c r="I3145" s="32"/>
      <c r="J3145" s="36" t="s">
        <v>21</v>
      </c>
    </row>
    <row r="3146" spans="1:10" outlineLevel="3">
      <c r="A3146" s="14" t="s">
        <v>5362</v>
      </c>
      <c r="B3146" s="20" t="s">
        <v>5363</v>
      </c>
      <c r="C3146" s="20" t="s">
        <v>5364</v>
      </c>
      <c r="D3146" s="25">
        <v>181</v>
      </c>
      <c r="E3146" s="25">
        <v>174</v>
      </c>
      <c r="F3146" s="25">
        <v>174</v>
      </c>
      <c r="G3146" s="25">
        <v>168</v>
      </c>
      <c r="H3146" s="25"/>
      <c r="I3146" s="14"/>
      <c r="J3146" s="37" t="s">
        <v>27</v>
      </c>
    </row>
    <row r="3147" spans="1:10" outlineLevel="3">
      <c r="A3147" s="14" t="s">
        <v>5365</v>
      </c>
      <c r="B3147" s="20" t="s">
        <v>5366</v>
      </c>
      <c r="C3147" s="20" t="s">
        <v>5364</v>
      </c>
      <c r="D3147" s="25">
        <v>127</v>
      </c>
      <c r="E3147" s="25">
        <v>123</v>
      </c>
      <c r="F3147" s="25">
        <v>123</v>
      </c>
      <c r="G3147" s="25">
        <v>118</v>
      </c>
      <c r="H3147" s="25"/>
      <c r="I3147" s="14"/>
      <c r="J3147" s="37" t="s">
        <v>27</v>
      </c>
    </row>
    <row r="3148" spans="1:10" outlineLevel="3">
      <c r="A3148" s="14" t="s">
        <v>5367</v>
      </c>
      <c r="B3148" s="20" t="s">
        <v>5368</v>
      </c>
      <c r="C3148" s="20" t="s">
        <v>5229</v>
      </c>
      <c r="D3148" s="25">
        <v>193</v>
      </c>
      <c r="E3148" s="25">
        <v>186</v>
      </c>
      <c r="F3148" s="25">
        <v>186</v>
      </c>
      <c r="G3148" s="25">
        <v>179</v>
      </c>
      <c r="H3148" s="25"/>
      <c r="I3148" s="14"/>
      <c r="J3148" s="37" t="s">
        <v>27</v>
      </c>
    </row>
    <row r="3149" spans="1:10" outlineLevel="3">
      <c r="A3149" s="14" t="s">
        <v>5369</v>
      </c>
      <c r="B3149" s="20" t="s">
        <v>5370</v>
      </c>
      <c r="C3149" s="20" t="s">
        <v>1595</v>
      </c>
      <c r="D3149" s="25">
        <v>193</v>
      </c>
      <c r="E3149" s="25">
        <v>186</v>
      </c>
      <c r="F3149" s="25">
        <v>186</v>
      </c>
      <c r="G3149" s="25">
        <v>179</v>
      </c>
      <c r="H3149" s="25"/>
      <c r="I3149" s="14"/>
      <c r="J3149" s="37" t="s">
        <v>27</v>
      </c>
    </row>
    <row r="3150" spans="1:10" outlineLevel="3">
      <c r="A3150" s="14" t="s">
        <v>5371</v>
      </c>
      <c r="B3150" s="20" t="s">
        <v>5372</v>
      </c>
      <c r="C3150" s="20" t="s">
        <v>5229</v>
      </c>
      <c r="D3150" s="25">
        <v>193</v>
      </c>
      <c r="E3150" s="25">
        <v>186</v>
      </c>
      <c r="F3150" s="25">
        <v>186</v>
      </c>
      <c r="G3150" s="25">
        <v>179</v>
      </c>
      <c r="H3150" s="25"/>
      <c r="I3150" s="14"/>
      <c r="J3150" s="37" t="s">
        <v>27</v>
      </c>
    </row>
    <row r="3151" spans="1:10" outlineLevel="3">
      <c r="A3151" s="14" t="s">
        <v>5373</v>
      </c>
      <c r="B3151" s="20" t="s">
        <v>5374</v>
      </c>
      <c r="C3151" s="20" t="s">
        <v>5364</v>
      </c>
      <c r="D3151" s="25">
        <v>181</v>
      </c>
      <c r="E3151" s="25">
        <v>174</v>
      </c>
      <c r="F3151" s="25">
        <v>174</v>
      </c>
      <c r="G3151" s="25">
        <v>168</v>
      </c>
      <c r="H3151" s="25"/>
      <c r="I3151" s="14"/>
      <c r="J3151" s="37" t="s">
        <v>27</v>
      </c>
    </row>
    <row r="3152" spans="1:10" outlineLevel="1">
      <c r="A3152" s="12"/>
      <c r="B3152" s="12" t="s">
        <v>5375</v>
      </c>
      <c r="C3152" s="12"/>
      <c r="D3152" s="12"/>
      <c r="E3152" s="12"/>
      <c r="F3152" s="12"/>
      <c r="G3152" s="12"/>
      <c r="H3152" s="12"/>
      <c r="I3152" s="31"/>
      <c r="J3152" s="35" t="s">
        <v>21</v>
      </c>
    </row>
    <row r="3153" spans="1:10" outlineLevel="2">
      <c r="A3153" s="19" t="s">
        <v>5376</v>
      </c>
      <c r="B3153" s="24" t="s">
        <v>5377</v>
      </c>
      <c r="C3153" s="24" t="s">
        <v>4504</v>
      </c>
      <c r="D3153" s="29">
        <v>14</v>
      </c>
      <c r="E3153" s="29">
        <v>13</v>
      </c>
      <c r="F3153" s="29">
        <v>13</v>
      </c>
      <c r="G3153" s="29">
        <v>13</v>
      </c>
      <c r="H3153" s="29"/>
      <c r="I3153" s="19" t="s">
        <v>5225</v>
      </c>
      <c r="J3153" s="42" t="s">
        <v>27</v>
      </c>
    </row>
    <row r="3154" spans="1:10" outlineLevel="2">
      <c r="A3154" s="19" t="s">
        <v>5378</v>
      </c>
      <c r="B3154" s="24" t="s">
        <v>5379</v>
      </c>
      <c r="C3154" s="24" t="s">
        <v>4504</v>
      </c>
      <c r="D3154" s="29">
        <v>14</v>
      </c>
      <c r="E3154" s="29">
        <v>13</v>
      </c>
      <c r="F3154" s="29">
        <v>13</v>
      </c>
      <c r="G3154" s="29">
        <v>13</v>
      </c>
      <c r="H3154" s="29"/>
      <c r="I3154" s="19" t="s">
        <v>5225</v>
      </c>
      <c r="J3154" s="42" t="s">
        <v>27</v>
      </c>
    </row>
    <row r="3155" spans="1:10" outlineLevel="2">
      <c r="A3155" s="19" t="s">
        <v>5380</v>
      </c>
      <c r="B3155" s="24" t="s">
        <v>5381</v>
      </c>
      <c r="C3155" s="24" t="s">
        <v>4504</v>
      </c>
      <c r="D3155" s="29">
        <v>14</v>
      </c>
      <c r="E3155" s="29">
        <v>13</v>
      </c>
      <c r="F3155" s="29">
        <v>13</v>
      </c>
      <c r="G3155" s="29">
        <v>13</v>
      </c>
      <c r="H3155" s="29"/>
      <c r="I3155" s="19" t="s">
        <v>5225</v>
      </c>
      <c r="J3155" s="42" t="s">
        <v>27</v>
      </c>
    </row>
    <row r="3156" spans="1:10" outlineLevel="2">
      <c r="A3156" s="19" t="s">
        <v>5382</v>
      </c>
      <c r="B3156" s="24" t="s">
        <v>5383</v>
      </c>
      <c r="C3156" s="24" t="s">
        <v>5384</v>
      </c>
      <c r="D3156" s="29">
        <v>14</v>
      </c>
      <c r="E3156" s="29">
        <v>13</v>
      </c>
      <c r="F3156" s="29">
        <v>13</v>
      </c>
      <c r="G3156" s="29">
        <v>13</v>
      </c>
      <c r="H3156" s="29"/>
      <c r="I3156" s="19" t="s">
        <v>5225</v>
      </c>
      <c r="J3156" s="42" t="s">
        <v>27</v>
      </c>
    </row>
    <row r="3157" spans="1:10" outlineLevel="2">
      <c r="A3157" s="19" t="s">
        <v>5385</v>
      </c>
      <c r="B3157" s="24" t="s">
        <v>5386</v>
      </c>
      <c r="C3157" s="24" t="s">
        <v>5387</v>
      </c>
      <c r="D3157" s="29">
        <v>14</v>
      </c>
      <c r="E3157" s="29">
        <v>13</v>
      </c>
      <c r="F3157" s="29">
        <v>13</v>
      </c>
      <c r="G3157" s="29">
        <v>13</v>
      </c>
      <c r="H3157" s="29"/>
      <c r="I3157" s="19" t="s">
        <v>5225</v>
      </c>
      <c r="J3157" s="42" t="s">
        <v>27</v>
      </c>
    </row>
    <row r="3158" spans="1:10" outlineLevel="2">
      <c r="A3158" s="19" t="s">
        <v>5388</v>
      </c>
      <c r="B3158" s="24" t="s">
        <v>5389</v>
      </c>
      <c r="C3158" s="24" t="s">
        <v>4504</v>
      </c>
      <c r="D3158" s="29">
        <v>14</v>
      </c>
      <c r="E3158" s="29">
        <v>13</v>
      </c>
      <c r="F3158" s="29">
        <v>13</v>
      </c>
      <c r="G3158" s="29">
        <v>13</v>
      </c>
      <c r="H3158" s="29"/>
      <c r="I3158" s="19" t="s">
        <v>5225</v>
      </c>
      <c r="J3158" s="42" t="s">
        <v>27</v>
      </c>
    </row>
    <row r="3159" spans="1:10" outlineLevel="2">
      <c r="A3159" s="19" t="s">
        <v>5390</v>
      </c>
      <c r="B3159" s="24" t="s">
        <v>5391</v>
      </c>
      <c r="C3159" s="24" t="s">
        <v>4504</v>
      </c>
      <c r="D3159" s="29">
        <v>14</v>
      </c>
      <c r="E3159" s="29">
        <v>13</v>
      </c>
      <c r="F3159" s="29">
        <v>13</v>
      </c>
      <c r="G3159" s="29">
        <v>13</v>
      </c>
      <c r="H3159" s="29"/>
      <c r="I3159" s="19" t="s">
        <v>5225</v>
      </c>
      <c r="J3159" s="42" t="s">
        <v>27</v>
      </c>
    </row>
    <row r="3160" spans="1:10" outlineLevel="2">
      <c r="A3160" s="19" t="s">
        <v>5392</v>
      </c>
      <c r="B3160" s="24" t="s">
        <v>5393</v>
      </c>
      <c r="C3160" s="24" t="s">
        <v>4504</v>
      </c>
      <c r="D3160" s="29">
        <v>14</v>
      </c>
      <c r="E3160" s="29">
        <v>13</v>
      </c>
      <c r="F3160" s="29">
        <v>13</v>
      </c>
      <c r="G3160" s="29">
        <v>13</v>
      </c>
      <c r="H3160" s="29"/>
      <c r="I3160" s="19" t="s">
        <v>5225</v>
      </c>
      <c r="J3160" s="42" t="s">
        <v>27</v>
      </c>
    </row>
    <row r="3161" spans="1:10" outlineLevel="2">
      <c r="A3161" s="19" t="s">
        <v>5394</v>
      </c>
      <c r="B3161" s="24" t="s">
        <v>5395</v>
      </c>
      <c r="C3161" s="24" t="s">
        <v>4504</v>
      </c>
      <c r="D3161" s="29">
        <v>14</v>
      </c>
      <c r="E3161" s="29">
        <v>13</v>
      </c>
      <c r="F3161" s="29">
        <v>13</v>
      </c>
      <c r="G3161" s="29">
        <v>13</v>
      </c>
      <c r="H3161" s="29"/>
      <c r="I3161" s="19" t="s">
        <v>5225</v>
      </c>
      <c r="J3161" s="42" t="s">
        <v>27</v>
      </c>
    </row>
    <row r="3162" spans="1:10" outlineLevel="2">
      <c r="A3162" s="19" t="s">
        <v>5396</v>
      </c>
      <c r="B3162" s="24" t="s">
        <v>5397</v>
      </c>
      <c r="C3162" s="24" t="s">
        <v>4504</v>
      </c>
      <c r="D3162" s="29">
        <v>14</v>
      </c>
      <c r="E3162" s="29">
        <v>13</v>
      </c>
      <c r="F3162" s="29">
        <v>13</v>
      </c>
      <c r="G3162" s="29">
        <v>13</v>
      </c>
      <c r="H3162" s="29"/>
      <c r="I3162" s="19" t="s">
        <v>5225</v>
      </c>
      <c r="J3162" s="42" t="s">
        <v>27</v>
      </c>
    </row>
    <row r="3163" spans="1:10" outlineLevel="2">
      <c r="A3163" s="19" t="s">
        <v>5398</v>
      </c>
      <c r="B3163" s="24" t="s">
        <v>5399</v>
      </c>
      <c r="C3163" s="24" t="s">
        <v>4504</v>
      </c>
      <c r="D3163" s="29">
        <v>14</v>
      </c>
      <c r="E3163" s="29">
        <v>13</v>
      </c>
      <c r="F3163" s="29">
        <v>13</v>
      </c>
      <c r="G3163" s="29">
        <v>13</v>
      </c>
      <c r="H3163" s="29"/>
      <c r="I3163" s="19" t="s">
        <v>5225</v>
      </c>
      <c r="J3163" s="42" t="s">
        <v>27</v>
      </c>
    </row>
    <row r="3164" spans="1:10" outlineLevel="2">
      <c r="A3164" s="19" t="s">
        <v>5400</v>
      </c>
      <c r="B3164" s="24" t="s">
        <v>5401</v>
      </c>
      <c r="C3164" s="24" t="s">
        <v>4504</v>
      </c>
      <c r="D3164" s="29">
        <v>14</v>
      </c>
      <c r="E3164" s="29">
        <v>13</v>
      </c>
      <c r="F3164" s="29">
        <v>13</v>
      </c>
      <c r="G3164" s="29">
        <v>13</v>
      </c>
      <c r="H3164" s="29"/>
      <c r="I3164" s="19" t="s">
        <v>5225</v>
      </c>
      <c r="J3164" s="42" t="s">
        <v>27</v>
      </c>
    </row>
    <row r="3165" spans="1:10" outlineLevel="2">
      <c r="A3165" s="19" t="s">
        <v>5402</v>
      </c>
      <c r="B3165" s="24" t="s">
        <v>5403</v>
      </c>
      <c r="C3165" s="24" t="s">
        <v>4504</v>
      </c>
      <c r="D3165" s="29">
        <v>14</v>
      </c>
      <c r="E3165" s="29">
        <v>13</v>
      </c>
      <c r="F3165" s="29">
        <v>13</v>
      </c>
      <c r="G3165" s="29">
        <v>13</v>
      </c>
      <c r="H3165" s="29"/>
      <c r="I3165" s="19" t="s">
        <v>5225</v>
      </c>
      <c r="J3165" s="42" t="s">
        <v>27</v>
      </c>
    </row>
    <row r="3166" spans="1:10" outlineLevel="2">
      <c r="A3166" s="19" t="s">
        <v>5404</v>
      </c>
      <c r="B3166" s="24" t="s">
        <v>5405</v>
      </c>
      <c r="C3166" s="24" t="s">
        <v>5406</v>
      </c>
      <c r="D3166" s="29">
        <v>14</v>
      </c>
      <c r="E3166" s="29">
        <v>13</v>
      </c>
      <c r="F3166" s="29">
        <v>13</v>
      </c>
      <c r="G3166" s="29">
        <v>13</v>
      </c>
      <c r="H3166" s="29"/>
      <c r="I3166" s="19" t="s">
        <v>5225</v>
      </c>
      <c r="J3166" s="42" t="s">
        <v>27</v>
      </c>
    </row>
    <row r="3167" spans="1:10" outlineLevel="2">
      <c r="A3167" s="19" t="s">
        <v>5407</v>
      </c>
      <c r="B3167" s="24" t="s">
        <v>5408</v>
      </c>
      <c r="C3167" s="24" t="s">
        <v>5406</v>
      </c>
      <c r="D3167" s="29">
        <v>14</v>
      </c>
      <c r="E3167" s="29">
        <v>13</v>
      </c>
      <c r="F3167" s="29">
        <v>13</v>
      </c>
      <c r="G3167" s="29">
        <v>13</v>
      </c>
      <c r="H3167" s="29"/>
      <c r="I3167" s="19" t="s">
        <v>5225</v>
      </c>
      <c r="J3167" s="42" t="s">
        <v>27</v>
      </c>
    </row>
    <row r="3168" spans="1:10" outlineLevel="2">
      <c r="A3168" s="19" t="s">
        <v>5409</v>
      </c>
      <c r="B3168" s="24" t="s">
        <v>5410</v>
      </c>
      <c r="C3168" s="24" t="s">
        <v>5406</v>
      </c>
      <c r="D3168" s="29">
        <v>14</v>
      </c>
      <c r="E3168" s="29">
        <v>13</v>
      </c>
      <c r="F3168" s="29">
        <v>13</v>
      </c>
      <c r="G3168" s="29">
        <v>13</v>
      </c>
      <c r="H3168" s="29"/>
      <c r="I3168" s="19" t="s">
        <v>5225</v>
      </c>
      <c r="J3168" s="42" t="s">
        <v>27</v>
      </c>
    </row>
    <row r="3169" spans="1:10" outlineLevel="2">
      <c r="A3169" s="19" t="s">
        <v>5411</v>
      </c>
      <c r="B3169" s="24" t="s">
        <v>5412</v>
      </c>
      <c r="C3169" s="24" t="s">
        <v>5413</v>
      </c>
      <c r="D3169" s="29">
        <v>14</v>
      </c>
      <c r="E3169" s="29">
        <v>13</v>
      </c>
      <c r="F3169" s="29">
        <v>13</v>
      </c>
      <c r="G3169" s="29">
        <v>13</v>
      </c>
      <c r="H3169" s="29"/>
      <c r="I3169" s="19" t="s">
        <v>5225</v>
      </c>
      <c r="J3169" s="42" t="s">
        <v>27</v>
      </c>
    </row>
    <row r="3170" spans="1:10" outlineLevel="2">
      <c r="A3170" s="19" t="s">
        <v>5414</v>
      </c>
      <c r="B3170" s="24" t="s">
        <v>5415</v>
      </c>
      <c r="C3170" s="24" t="s">
        <v>5384</v>
      </c>
      <c r="D3170" s="29">
        <v>14</v>
      </c>
      <c r="E3170" s="29">
        <v>13</v>
      </c>
      <c r="F3170" s="29">
        <v>13</v>
      </c>
      <c r="G3170" s="29">
        <v>13</v>
      </c>
      <c r="H3170" s="29"/>
      <c r="I3170" s="19" t="s">
        <v>5225</v>
      </c>
      <c r="J3170" s="42" t="s">
        <v>27</v>
      </c>
    </row>
    <row r="3171" spans="1:10" outlineLevel="2">
      <c r="A3171" s="19" t="s">
        <v>5416</v>
      </c>
      <c r="B3171" s="24" t="s">
        <v>5417</v>
      </c>
      <c r="C3171" s="24" t="s">
        <v>4504</v>
      </c>
      <c r="D3171" s="29">
        <v>14</v>
      </c>
      <c r="E3171" s="29">
        <v>13</v>
      </c>
      <c r="F3171" s="29">
        <v>13</v>
      </c>
      <c r="G3171" s="29">
        <v>13</v>
      </c>
      <c r="H3171" s="29"/>
      <c r="I3171" s="19" t="s">
        <v>5225</v>
      </c>
      <c r="J3171" s="42" t="s">
        <v>27</v>
      </c>
    </row>
    <row r="3172" spans="1:10" outlineLevel="2">
      <c r="A3172" s="19" t="s">
        <v>5418</v>
      </c>
      <c r="B3172" s="24" t="s">
        <v>5419</v>
      </c>
      <c r="C3172" s="24" t="s">
        <v>5413</v>
      </c>
      <c r="D3172" s="29">
        <v>14</v>
      </c>
      <c r="E3172" s="29">
        <v>13</v>
      </c>
      <c r="F3172" s="29">
        <v>13</v>
      </c>
      <c r="G3172" s="29">
        <v>13</v>
      </c>
      <c r="H3172" s="29"/>
      <c r="I3172" s="19" t="s">
        <v>5225</v>
      </c>
      <c r="J3172" s="42" t="s">
        <v>27</v>
      </c>
    </row>
    <row r="3173" spans="1:10" outlineLevel="2">
      <c r="A3173" s="19" t="s">
        <v>5420</v>
      </c>
      <c r="B3173" s="24" t="s">
        <v>5421</v>
      </c>
      <c r="C3173" s="24" t="s">
        <v>5413</v>
      </c>
      <c r="D3173" s="29">
        <v>14</v>
      </c>
      <c r="E3173" s="29">
        <v>13</v>
      </c>
      <c r="F3173" s="29">
        <v>13</v>
      </c>
      <c r="G3173" s="29">
        <v>13</v>
      </c>
      <c r="H3173" s="29"/>
      <c r="I3173" s="19" t="s">
        <v>5225</v>
      </c>
      <c r="J3173" s="42" t="s">
        <v>27</v>
      </c>
    </row>
    <row r="3174" spans="1:10" outlineLevel="2">
      <c r="A3174" s="19" t="s">
        <v>5422</v>
      </c>
      <c r="B3174" s="24" t="s">
        <v>5423</v>
      </c>
      <c r="C3174" s="24" t="s">
        <v>5413</v>
      </c>
      <c r="D3174" s="29">
        <v>14</v>
      </c>
      <c r="E3174" s="29">
        <v>13</v>
      </c>
      <c r="F3174" s="29">
        <v>13</v>
      </c>
      <c r="G3174" s="29">
        <v>13</v>
      </c>
      <c r="H3174" s="29"/>
      <c r="I3174" s="19" t="s">
        <v>5225</v>
      </c>
      <c r="J3174" s="42" t="s">
        <v>27</v>
      </c>
    </row>
    <row r="3175" spans="1:10" outlineLevel="2">
      <c r="A3175" s="19" t="s">
        <v>5424</v>
      </c>
      <c r="B3175" s="24" t="s">
        <v>5425</v>
      </c>
      <c r="C3175" s="24" t="s">
        <v>5413</v>
      </c>
      <c r="D3175" s="29">
        <v>14</v>
      </c>
      <c r="E3175" s="29">
        <v>13</v>
      </c>
      <c r="F3175" s="29">
        <v>13</v>
      </c>
      <c r="G3175" s="29">
        <v>13</v>
      </c>
      <c r="H3175" s="29"/>
      <c r="I3175" s="19" t="s">
        <v>5225</v>
      </c>
      <c r="J3175" s="42" t="s">
        <v>27</v>
      </c>
    </row>
    <row r="3176" spans="1:10" outlineLevel="2">
      <c r="A3176" s="19" t="s">
        <v>5426</v>
      </c>
      <c r="B3176" s="24" t="s">
        <v>5427</v>
      </c>
      <c r="C3176" s="24" t="s">
        <v>5413</v>
      </c>
      <c r="D3176" s="29">
        <v>14</v>
      </c>
      <c r="E3176" s="29">
        <v>13</v>
      </c>
      <c r="F3176" s="29">
        <v>13</v>
      </c>
      <c r="G3176" s="29">
        <v>13</v>
      </c>
      <c r="H3176" s="29"/>
      <c r="I3176" s="19" t="s">
        <v>5225</v>
      </c>
      <c r="J3176" s="42" t="s">
        <v>27</v>
      </c>
    </row>
    <row r="3177" spans="1:10" outlineLevel="2">
      <c r="A3177" s="19" t="s">
        <v>5428</v>
      </c>
      <c r="B3177" s="24" t="s">
        <v>5429</v>
      </c>
      <c r="C3177" s="24" t="s">
        <v>5384</v>
      </c>
      <c r="D3177" s="29">
        <v>14</v>
      </c>
      <c r="E3177" s="29">
        <v>13</v>
      </c>
      <c r="F3177" s="29">
        <v>13</v>
      </c>
      <c r="G3177" s="29">
        <v>13</v>
      </c>
      <c r="H3177" s="29"/>
      <c r="I3177" s="19" t="s">
        <v>5225</v>
      </c>
      <c r="J3177" s="42" t="s">
        <v>27</v>
      </c>
    </row>
    <row r="3178" spans="1:10" outlineLevel="2">
      <c r="A3178" s="19" t="s">
        <v>5430</v>
      </c>
      <c r="B3178" s="24" t="s">
        <v>5431</v>
      </c>
      <c r="C3178" s="24" t="s">
        <v>5432</v>
      </c>
      <c r="D3178" s="29">
        <v>14</v>
      </c>
      <c r="E3178" s="29">
        <v>13</v>
      </c>
      <c r="F3178" s="29">
        <v>13</v>
      </c>
      <c r="G3178" s="29">
        <v>13</v>
      </c>
      <c r="H3178" s="29"/>
      <c r="I3178" s="19" t="s">
        <v>5225</v>
      </c>
      <c r="J3178" s="42" t="s">
        <v>27</v>
      </c>
    </row>
    <row r="3179" spans="1:10" outlineLevel="2">
      <c r="A3179" s="19" t="s">
        <v>5433</v>
      </c>
      <c r="B3179" s="24" t="s">
        <v>5434</v>
      </c>
      <c r="C3179" s="24" t="s">
        <v>5432</v>
      </c>
      <c r="D3179" s="29">
        <v>14</v>
      </c>
      <c r="E3179" s="29">
        <v>13</v>
      </c>
      <c r="F3179" s="29">
        <v>13</v>
      </c>
      <c r="G3179" s="29">
        <v>13</v>
      </c>
      <c r="H3179" s="29"/>
      <c r="I3179" s="19" t="s">
        <v>5225</v>
      </c>
      <c r="J3179" s="42" t="s">
        <v>27</v>
      </c>
    </row>
    <row r="3180" spans="1:10" outlineLevel="2">
      <c r="A3180" s="19" t="s">
        <v>5435</v>
      </c>
      <c r="B3180" s="24" t="s">
        <v>5434</v>
      </c>
      <c r="C3180" s="24" t="s">
        <v>5436</v>
      </c>
      <c r="D3180" s="29">
        <v>14</v>
      </c>
      <c r="E3180" s="29">
        <v>13</v>
      </c>
      <c r="F3180" s="29">
        <v>13</v>
      </c>
      <c r="G3180" s="29">
        <v>13</v>
      </c>
      <c r="H3180" s="29"/>
      <c r="I3180" s="19" t="s">
        <v>5225</v>
      </c>
      <c r="J3180" s="42" t="s">
        <v>27</v>
      </c>
    </row>
    <row r="3181" spans="1:10" outlineLevel="2">
      <c r="A3181" s="19" t="s">
        <v>5437</v>
      </c>
      <c r="B3181" s="24" t="s">
        <v>5434</v>
      </c>
      <c r="C3181" s="24" t="s">
        <v>5438</v>
      </c>
      <c r="D3181" s="29">
        <v>14</v>
      </c>
      <c r="E3181" s="29">
        <v>13</v>
      </c>
      <c r="F3181" s="29">
        <v>13</v>
      </c>
      <c r="G3181" s="29">
        <v>13</v>
      </c>
      <c r="H3181" s="29"/>
      <c r="I3181" s="19" t="s">
        <v>5225</v>
      </c>
      <c r="J3181" s="42" t="s">
        <v>27</v>
      </c>
    </row>
    <row r="3182" spans="1:10" outlineLevel="2">
      <c r="A3182" s="19" t="s">
        <v>5439</v>
      </c>
      <c r="B3182" s="24" t="s">
        <v>5434</v>
      </c>
      <c r="C3182" s="24" t="s">
        <v>5440</v>
      </c>
      <c r="D3182" s="29">
        <v>14</v>
      </c>
      <c r="E3182" s="29">
        <v>13</v>
      </c>
      <c r="F3182" s="29">
        <v>13</v>
      </c>
      <c r="G3182" s="29">
        <v>13</v>
      </c>
      <c r="H3182" s="29"/>
      <c r="I3182" s="19" t="s">
        <v>5225</v>
      </c>
      <c r="J3182" s="42" t="s">
        <v>27</v>
      </c>
    </row>
    <row r="3183" spans="1:10" outlineLevel="2">
      <c r="A3183" s="19" t="s">
        <v>5441</v>
      </c>
      <c r="B3183" s="24" t="s">
        <v>5442</v>
      </c>
      <c r="C3183" s="24" t="s">
        <v>5413</v>
      </c>
      <c r="D3183" s="29">
        <v>14</v>
      </c>
      <c r="E3183" s="29">
        <v>13</v>
      </c>
      <c r="F3183" s="29">
        <v>13</v>
      </c>
      <c r="G3183" s="29">
        <v>13</v>
      </c>
      <c r="H3183" s="29"/>
      <c r="I3183" s="19" t="s">
        <v>5225</v>
      </c>
      <c r="J3183" s="42" t="s">
        <v>27</v>
      </c>
    </row>
    <row r="3184" spans="1:10" outlineLevel="2">
      <c r="A3184" s="19" t="s">
        <v>5443</v>
      </c>
      <c r="B3184" s="24" t="s">
        <v>5444</v>
      </c>
      <c r="C3184" s="24" t="s">
        <v>5445</v>
      </c>
      <c r="D3184" s="29">
        <v>14</v>
      </c>
      <c r="E3184" s="29">
        <v>13</v>
      </c>
      <c r="F3184" s="29">
        <v>13</v>
      </c>
      <c r="G3184" s="29">
        <v>13</v>
      </c>
      <c r="H3184" s="29"/>
      <c r="I3184" s="19" t="s">
        <v>5225</v>
      </c>
      <c r="J3184" s="42" t="s">
        <v>27</v>
      </c>
    </row>
    <row r="3185" spans="1:10" outlineLevel="2">
      <c r="A3185" s="19" t="s">
        <v>5446</v>
      </c>
      <c r="B3185" s="24" t="s">
        <v>5444</v>
      </c>
      <c r="C3185" s="24" t="s">
        <v>5436</v>
      </c>
      <c r="D3185" s="29">
        <v>14</v>
      </c>
      <c r="E3185" s="29">
        <v>13</v>
      </c>
      <c r="F3185" s="29">
        <v>13</v>
      </c>
      <c r="G3185" s="29">
        <v>13</v>
      </c>
      <c r="H3185" s="29"/>
      <c r="I3185" s="19" t="s">
        <v>5225</v>
      </c>
      <c r="J3185" s="42" t="s">
        <v>27</v>
      </c>
    </row>
    <row r="3186" spans="1:10" outlineLevel="2">
      <c r="A3186" s="19" t="s">
        <v>5447</v>
      </c>
      <c r="B3186" s="24" t="s">
        <v>5444</v>
      </c>
      <c r="C3186" s="24" t="s">
        <v>5438</v>
      </c>
      <c r="D3186" s="29">
        <v>14</v>
      </c>
      <c r="E3186" s="29">
        <v>13</v>
      </c>
      <c r="F3186" s="29">
        <v>13</v>
      </c>
      <c r="G3186" s="29">
        <v>13</v>
      </c>
      <c r="H3186" s="29"/>
      <c r="I3186" s="19" t="s">
        <v>5225</v>
      </c>
      <c r="J3186" s="42" t="s">
        <v>27</v>
      </c>
    </row>
    <row r="3187" spans="1:10" outlineLevel="2">
      <c r="A3187" s="19" t="s">
        <v>5448</v>
      </c>
      <c r="B3187" s="24" t="s">
        <v>5449</v>
      </c>
      <c r="C3187" s="24" t="s">
        <v>4504</v>
      </c>
      <c r="D3187" s="29">
        <v>14</v>
      </c>
      <c r="E3187" s="29">
        <v>13</v>
      </c>
      <c r="F3187" s="29">
        <v>13</v>
      </c>
      <c r="G3187" s="29">
        <v>13</v>
      </c>
      <c r="H3187" s="29"/>
      <c r="I3187" s="19" t="s">
        <v>5225</v>
      </c>
      <c r="J3187" s="42" t="s">
        <v>27</v>
      </c>
    </row>
    <row r="3188" spans="1:10" outlineLevel="2">
      <c r="A3188" s="19" t="s">
        <v>5450</v>
      </c>
      <c r="B3188" s="24" t="s">
        <v>5451</v>
      </c>
      <c r="C3188" s="24" t="s">
        <v>4504</v>
      </c>
      <c r="D3188" s="29">
        <v>14</v>
      </c>
      <c r="E3188" s="29">
        <v>13</v>
      </c>
      <c r="F3188" s="29">
        <v>13</v>
      </c>
      <c r="G3188" s="29">
        <v>13</v>
      </c>
      <c r="H3188" s="29"/>
      <c r="I3188" s="19" t="s">
        <v>5225</v>
      </c>
      <c r="J3188" s="42" t="s">
        <v>27</v>
      </c>
    </row>
    <row r="3189" spans="1:10" outlineLevel="2">
      <c r="A3189" s="19" t="s">
        <v>5452</v>
      </c>
      <c r="B3189" s="24" t="s">
        <v>5453</v>
      </c>
      <c r="C3189" s="24" t="s">
        <v>5454</v>
      </c>
      <c r="D3189" s="29">
        <v>14</v>
      </c>
      <c r="E3189" s="29">
        <v>13</v>
      </c>
      <c r="F3189" s="29">
        <v>13</v>
      </c>
      <c r="G3189" s="29">
        <v>13</v>
      </c>
      <c r="H3189" s="29"/>
      <c r="I3189" s="19" t="s">
        <v>5225</v>
      </c>
      <c r="J3189" s="42" t="s">
        <v>27</v>
      </c>
    </row>
    <row r="3190" spans="1:10" outlineLevel="2">
      <c r="A3190" s="19" t="s">
        <v>5455</v>
      </c>
      <c r="B3190" s="24" t="s">
        <v>5453</v>
      </c>
      <c r="C3190" s="24" t="s">
        <v>2283</v>
      </c>
      <c r="D3190" s="29">
        <v>14</v>
      </c>
      <c r="E3190" s="29">
        <v>13</v>
      </c>
      <c r="F3190" s="29">
        <v>13</v>
      </c>
      <c r="G3190" s="29">
        <v>13</v>
      </c>
      <c r="H3190" s="29"/>
      <c r="I3190" s="19" t="s">
        <v>5225</v>
      </c>
      <c r="J3190" s="42" t="s">
        <v>27</v>
      </c>
    </row>
    <row r="3191" spans="1:10" outlineLevel="2">
      <c r="A3191" s="19" t="s">
        <v>5456</v>
      </c>
      <c r="B3191" s="24" t="s">
        <v>5453</v>
      </c>
      <c r="C3191" s="24" t="s">
        <v>4604</v>
      </c>
      <c r="D3191" s="29">
        <v>14</v>
      </c>
      <c r="E3191" s="29">
        <v>13</v>
      </c>
      <c r="F3191" s="29">
        <v>13</v>
      </c>
      <c r="G3191" s="29">
        <v>13</v>
      </c>
      <c r="H3191" s="29"/>
      <c r="I3191" s="19" t="s">
        <v>5225</v>
      </c>
      <c r="J3191" s="42" t="s">
        <v>27</v>
      </c>
    </row>
    <row r="3192" spans="1:10" outlineLevel="2">
      <c r="A3192" s="19" t="s">
        <v>5457</v>
      </c>
      <c r="B3192" s="24" t="s">
        <v>5453</v>
      </c>
      <c r="C3192" s="24" t="s">
        <v>4645</v>
      </c>
      <c r="D3192" s="29">
        <v>14</v>
      </c>
      <c r="E3192" s="29">
        <v>13</v>
      </c>
      <c r="F3192" s="29">
        <v>13</v>
      </c>
      <c r="G3192" s="29">
        <v>13</v>
      </c>
      <c r="H3192" s="29"/>
      <c r="I3192" s="19" t="s">
        <v>5225</v>
      </c>
      <c r="J3192" s="42" t="s">
        <v>27</v>
      </c>
    </row>
    <row r="3193" spans="1:10" outlineLevel="2">
      <c r="A3193" s="19" t="s">
        <v>5458</v>
      </c>
      <c r="B3193" s="24" t="s">
        <v>5459</v>
      </c>
      <c r="C3193" s="24" t="s">
        <v>2283</v>
      </c>
      <c r="D3193" s="29">
        <v>14</v>
      </c>
      <c r="E3193" s="29">
        <v>13</v>
      </c>
      <c r="F3193" s="29">
        <v>13</v>
      </c>
      <c r="G3193" s="29">
        <v>13</v>
      </c>
      <c r="H3193" s="29"/>
      <c r="I3193" s="19" t="s">
        <v>5225</v>
      </c>
      <c r="J3193" s="42" t="s">
        <v>27</v>
      </c>
    </row>
    <row r="3194" spans="1:10" outlineLevel="2">
      <c r="A3194" s="19" t="s">
        <v>5460</v>
      </c>
      <c r="B3194" s="24" t="s">
        <v>5459</v>
      </c>
      <c r="C3194" s="24" t="s">
        <v>4604</v>
      </c>
      <c r="D3194" s="29">
        <v>14</v>
      </c>
      <c r="E3194" s="29">
        <v>13</v>
      </c>
      <c r="F3194" s="29">
        <v>13</v>
      </c>
      <c r="G3194" s="29">
        <v>13</v>
      </c>
      <c r="H3194" s="29"/>
      <c r="I3194" s="19" t="s">
        <v>5225</v>
      </c>
      <c r="J3194" s="42" t="s">
        <v>27</v>
      </c>
    </row>
    <row r="3195" spans="1:10" outlineLevel="2">
      <c r="A3195" s="19" t="s">
        <v>5461</v>
      </c>
      <c r="B3195" s="24" t="s">
        <v>5462</v>
      </c>
      <c r="C3195" s="24" t="s">
        <v>4645</v>
      </c>
      <c r="D3195" s="29">
        <v>14</v>
      </c>
      <c r="E3195" s="29">
        <v>13</v>
      </c>
      <c r="F3195" s="29">
        <v>13</v>
      </c>
      <c r="G3195" s="29">
        <v>13</v>
      </c>
      <c r="H3195" s="29"/>
      <c r="I3195" s="19" t="s">
        <v>5225</v>
      </c>
      <c r="J3195" s="42" t="s">
        <v>27</v>
      </c>
    </row>
    <row r="3196" spans="1:10" outlineLevel="2">
      <c r="A3196" s="19" t="s">
        <v>5463</v>
      </c>
      <c r="B3196" s="24" t="s">
        <v>5464</v>
      </c>
      <c r="C3196" s="24" t="s">
        <v>1064</v>
      </c>
      <c r="D3196" s="29">
        <v>14</v>
      </c>
      <c r="E3196" s="29">
        <v>13</v>
      </c>
      <c r="F3196" s="29">
        <v>13</v>
      </c>
      <c r="G3196" s="29">
        <v>13</v>
      </c>
      <c r="H3196" s="29"/>
      <c r="I3196" s="19" t="s">
        <v>5225</v>
      </c>
      <c r="J3196" s="42" t="s">
        <v>27</v>
      </c>
    </row>
    <row r="3197" spans="1:10" outlineLevel="2">
      <c r="A3197" s="19" t="s">
        <v>5465</v>
      </c>
      <c r="B3197" s="24" t="s">
        <v>5466</v>
      </c>
      <c r="C3197" s="24" t="s">
        <v>4504</v>
      </c>
      <c r="D3197" s="29">
        <v>14</v>
      </c>
      <c r="E3197" s="29">
        <v>13</v>
      </c>
      <c r="F3197" s="29">
        <v>13</v>
      </c>
      <c r="G3197" s="29">
        <v>13</v>
      </c>
      <c r="H3197" s="29"/>
      <c r="I3197" s="19" t="s">
        <v>5225</v>
      </c>
      <c r="J3197" s="42" t="s">
        <v>27</v>
      </c>
    </row>
    <row r="3198" spans="1:10" outlineLevel="2">
      <c r="A3198" s="19" t="s">
        <v>5467</v>
      </c>
      <c r="B3198" s="24" t="s">
        <v>5468</v>
      </c>
      <c r="C3198" s="24" t="s">
        <v>2136</v>
      </c>
      <c r="D3198" s="29">
        <v>14</v>
      </c>
      <c r="E3198" s="29">
        <v>13</v>
      </c>
      <c r="F3198" s="29">
        <v>13</v>
      </c>
      <c r="G3198" s="29">
        <v>13</v>
      </c>
      <c r="H3198" s="29"/>
      <c r="I3198" s="19" t="s">
        <v>5225</v>
      </c>
      <c r="J3198" s="42" t="s">
        <v>27</v>
      </c>
    </row>
    <row r="3199" spans="1:10" outlineLevel="2">
      <c r="A3199" s="19" t="s">
        <v>5469</v>
      </c>
      <c r="B3199" s="24" t="s">
        <v>5470</v>
      </c>
      <c r="C3199" s="24" t="s">
        <v>2136</v>
      </c>
      <c r="D3199" s="29">
        <v>14</v>
      </c>
      <c r="E3199" s="29">
        <v>13</v>
      </c>
      <c r="F3199" s="29">
        <v>13</v>
      </c>
      <c r="G3199" s="29">
        <v>13</v>
      </c>
      <c r="H3199" s="29"/>
      <c r="I3199" s="19" t="s">
        <v>5225</v>
      </c>
      <c r="J3199" s="42" t="s">
        <v>27</v>
      </c>
    </row>
    <row r="3200" spans="1:10" outlineLevel="2">
      <c r="A3200" s="19" t="s">
        <v>5471</v>
      </c>
      <c r="B3200" s="24" t="s">
        <v>5472</v>
      </c>
      <c r="C3200" s="24" t="s">
        <v>5473</v>
      </c>
      <c r="D3200" s="29">
        <v>14</v>
      </c>
      <c r="E3200" s="29">
        <v>13</v>
      </c>
      <c r="F3200" s="29">
        <v>13</v>
      </c>
      <c r="G3200" s="29">
        <v>13</v>
      </c>
      <c r="H3200" s="29"/>
      <c r="I3200" s="19" t="s">
        <v>5225</v>
      </c>
      <c r="J3200" s="42" t="s">
        <v>27</v>
      </c>
    </row>
    <row r="3201" spans="1:10" outlineLevel="2">
      <c r="A3201" s="19" t="s">
        <v>5474</v>
      </c>
      <c r="B3201" s="24" t="s">
        <v>5475</v>
      </c>
      <c r="C3201" s="24" t="s">
        <v>5438</v>
      </c>
      <c r="D3201" s="29">
        <v>14</v>
      </c>
      <c r="E3201" s="29">
        <v>13</v>
      </c>
      <c r="F3201" s="29">
        <v>13</v>
      </c>
      <c r="G3201" s="29">
        <v>13</v>
      </c>
      <c r="H3201" s="29"/>
      <c r="I3201" s="19" t="s">
        <v>5225</v>
      </c>
      <c r="J3201" s="42" t="s">
        <v>27</v>
      </c>
    </row>
    <row r="3202" spans="1:10" outlineLevel="2">
      <c r="A3202" s="19" t="s">
        <v>5476</v>
      </c>
      <c r="B3202" s="24" t="s">
        <v>5475</v>
      </c>
      <c r="C3202" s="24" t="s">
        <v>5440</v>
      </c>
      <c r="D3202" s="29">
        <v>14</v>
      </c>
      <c r="E3202" s="29">
        <v>13</v>
      </c>
      <c r="F3202" s="29">
        <v>13</v>
      </c>
      <c r="G3202" s="29">
        <v>13</v>
      </c>
      <c r="H3202" s="29"/>
      <c r="I3202" s="19" t="s">
        <v>5225</v>
      </c>
      <c r="J3202" s="42" t="s">
        <v>27</v>
      </c>
    </row>
    <row r="3203" spans="1:10" outlineLevel="2">
      <c r="A3203" s="19" t="s">
        <v>5477</v>
      </c>
      <c r="B3203" s="24" t="s">
        <v>5478</v>
      </c>
      <c r="C3203" s="24" t="s">
        <v>1064</v>
      </c>
      <c r="D3203" s="29">
        <v>14</v>
      </c>
      <c r="E3203" s="29">
        <v>13</v>
      </c>
      <c r="F3203" s="29">
        <v>13</v>
      </c>
      <c r="G3203" s="29">
        <v>13</v>
      </c>
      <c r="H3203" s="29"/>
      <c r="I3203" s="19" t="s">
        <v>5225</v>
      </c>
      <c r="J3203" s="42" t="s">
        <v>27</v>
      </c>
    </row>
    <row r="3204" spans="1:10" outlineLevel="2">
      <c r="A3204" s="19" t="s">
        <v>5479</v>
      </c>
      <c r="B3204" s="24" t="s">
        <v>5480</v>
      </c>
      <c r="C3204" s="24" t="s">
        <v>1064</v>
      </c>
      <c r="D3204" s="29">
        <v>14</v>
      </c>
      <c r="E3204" s="29">
        <v>13</v>
      </c>
      <c r="F3204" s="29">
        <v>13</v>
      </c>
      <c r="G3204" s="29">
        <v>13</v>
      </c>
      <c r="H3204" s="29"/>
      <c r="I3204" s="19" t="s">
        <v>5225</v>
      </c>
      <c r="J3204" s="42" t="s">
        <v>27</v>
      </c>
    </row>
    <row r="3205" spans="1:10" outlineLevel="2">
      <c r="A3205" s="19" t="s">
        <v>5481</v>
      </c>
      <c r="B3205" s="24" t="s">
        <v>5482</v>
      </c>
      <c r="C3205" s="24" t="s">
        <v>1064</v>
      </c>
      <c r="D3205" s="29">
        <v>14</v>
      </c>
      <c r="E3205" s="29">
        <v>13</v>
      </c>
      <c r="F3205" s="29">
        <v>13</v>
      </c>
      <c r="G3205" s="29">
        <v>13</v>
      </c>
      <c r="H3205" s="29"/>
      <c r="I3205" s="19" t="s">
        <v>5225</v>
      </c>
      <c r="J3205" s="42" t="s">
        <v>27</v>
      </c>
    </row>
    <row r="3206" spans="1:10" outlineLevel="2">
      <c r="A3206" s="19" t="s">
        <v>5483</v>
      </c>
      <c r="B3206" s="24" t="s">
        <v>5484</v>
      </c>
      <c r="C3206" s="24" t="s">
        <v>1064</v>
      </c>
      <c r="D3206" s="29">
        <v>14</v>
      </c>
      <c r="E3206" s="29">
        <v>13</v>
      </c>
      <c r="F3206" s="29">
        <v>13</v>
      </c>
      <c r="G3206" s="29">
        <v>13</v>
      </c>
      <c r="H3206" s="29"/>
      <c r="I3206" s="19" t="s">
        <v>5225</v>
      </c>
      <c r="J3206" s="42" t="s">
        <v>27</v>
      </c>
    </row>
    <row r="3207" spans="1:10" outlineLevel="2">
      <c r="A3207" s="19" t="s">
        <v>5485</v>
      </c>
      <c r="B3207" s="24" t="s">
        <v>5486</v>
      </c>
      <c r="C3207" s="24" t="s">
        <v>5445</v>
      </c>
      <c r="D3207" s="29">
        <v>14</v>
      </c>
      <c r="E3207" s="29">
        <v>13</v>
      </c>
      <c r="F3207" s="29">
        <v>13</v>
      </c>
      <c r="G3207" s="29">
        <v>13</v>
      </c>
      <c r="H3207" s="29"/>
      <c r="I3207" s="19" t="s">
        <v>5225</v>
      </c>
      <c r="J3207" s="42" t="s">
        <v>27</v>
      </c>
    </row>
    <row r="3208" spans="1:10" outlineLevel="2">
      <c r="A3208" s="19" t="s">
        <v>5487</v>
      </c>
      <c r="B3208" s="24" t="s">
        <v>5486</v>
      </c>
      <c r="C3208" s="24" t="s">
        <v>5436</v>
      </c>
      <c r="D3208" s="29">
        <v>14</v>
      </c>
      <c r="E3208" s="29">
        <v>13</v>
      </c>
      <c r="F3208" s="29">
        <v>13</v>
      </c>
      <c r="G3208" s="29">
        <v>13</v>
      </c>
      <c r="H3208" s="29"/>
      <c r="I3208" s="19" t="s">
        <v>5225</v>
      </c>
      <c r="J3208" s="42" t="s">
        <v>27</v>
      </c>
    </row>
    <row r="3209" spans="1:10" outlineLevel="2">
      <c r="A3209" s="19" t="s">
        <v>5488</v>
      </c>
      <c r="B3209" s="24" t="s">
        <v>5489</v>
      </c>
      <c r="C3209" s="24" t="s">
        <v>5490</v>
      </c>
      <c r="D3209" s="29">
        <v>14</v>
      </c>
      <c r="E3209" s="29">
        <v>13</v>
      </c>
      <c r="F3209" s="29">
        <v>13</v>
      </c>
      <c r="G3209" s="29">
        <v>13</v>
      </c>
      <c r="H3209" s="29"/>
      <c r="I3209" s="19" t="s">
        <v>5225</v>
      </c>
      <c r="J3209" s="42" t="s">
        <v>27</v>
      </c>
    </row>
    <row r="3210" spans="1:10" outlineLevel="2">
      <c r="A3210" s="19" t="s">
        <v>5491</v>
      </c>
      <c r="B3210" s="24" t="s">
        <v>5492</v>
      </c>
      <c r="C3210" s="24" t="s">
        <v>5490</v>
      </c>
      <c r="D3210" s="29">
        <v>14</v>
      </c>
      <c r="E3210" s="29">
        <v>13</v>
      </c>
      <c r="F3210" s="29">
        <v>13</v>
      </c>
      <c r="G3210" s="29">
        <v>13</v>
      </c>
      <c r="H3210" s="29"/>
      <c r="I3210" s="19" t="s">
        <v>5225</v>
      </c>
      <c r="J3210" s="42" t="s">
        <v>27</v>
      </c>
    </row>
    <row r="3211" spans="1:10" outlineLevel="2">
      <c r="A3211" s="19" t="s">
        <v>5493</v>
      </c>
      <c r="B3211" s="24" t="s">
        <v>5494</v>
      </c>
      <c r="C3211" s="24" t="s">
        <v>5438</v>
      </c>
      <c r="D3211" s="29">
        <v>14</v>
      </c>
      <c r="E3211" s="29">
        <v>13</v>
      </c>
      <c r="F3211" s="29">
        <v>13</v>
      </c>
      <c r="G3211" s="29">
        <v>13</v>
      </c>
      <c r="H3211" s="29"/>
      <c r="I3211" s="19" t="s">
        <v>5225</v>
      </c>
      <c r="J3211" s="42" t="s">
        <v>27</v>
      </c>
    </row>
    <row r="3212" spans="1:10" outlineLevel="2">
      <c r="A3212" s="19" t="s">
        <v>5495</v>
      </c>
      <c r="B3212" s="24" t="s">
        <v>5496</v>
      </c>
      <c r="C3212" s="24" t="s">
        <v>5490</v>
      </c>
      <c r="D3212" s="29">
        <v>14</v>
      </c>
      <c r="E3212" s="29">
        <v>13</v>
      </c>
      <c r="F3212" s="29">
        <v>13</v>
      </c>
      <c r="G3212" s="29">
        <v>13</v>
      </c>
      <c r="H3212" s="29"/>
      <c r="I3212" s="19" t="s">
        <v>5225</v>
      </c>
      <c r="J3212" s="42" t="s">
        <v>27</v>
      </c>
    </row>
    <row r="3213" spans="1:10" outlineLevel="2">
      <c r="A3213" s="19" t="s">
        <v>5497</v>
      </c>
      <c r="B3213" s="24" t="s">
        <v>5498</v>
      </c>
      <c r="C3213" s="24" t="s">
        <v>5490</v>
      </c>
      <c r="D3213" s="29">
        <v>14</v>
      </c>
      <c r="E3213" s="29">
        <v>13</v>
      </c>
      <c r="F3213" s="29">
        <v>13</v>
      </c>
      <c r="G3213" s="29">
        <v>13</v>
      </c>
      <c r="H3213" s="29"/>
      <c r="I3213" s="19" t="s">
        <v>5225</v>
      </c>
      <c r="J3213" s="42" t="s">
        <v>27</v>
      </c>
    </row>
    <row r="3214" spans="1:10" outlineLevel="2">
      <c r="A3214" s="19" t="s">
        <v>5499</v>
      </c>
      <c r="B3214" s="24" t="s">
        <v>5500</v>
      </c>
      <c r="C3214" s="24" t="s">
        <v>5438</v>
      </c>
      <c r="D3214" s="29">
        <v>14</v>
      </c>
      <c r="E3214" s="29">
        <v>13</v>
      </c>
      <c r="F3214" s="29">
        <v>13</v>
      </c>
      <c r="G3214" s="29">
        <v>13</v>
      </c>
      <c r="H3214" s="29"/>
      <c r="I3214" s="19" t="s">
        <v>5225</v>
      </c>
      <c r="J3214" s="42" t="s">
        <v>27</v>
      </c>
    </row>
    <row r="3215" spans="1:10" outlineLevel="2">
      <c r="A3215" s="19" t="s">
        <v>5501</v>
      </c>
      <c r="B3215" s="24" t="s">
        <v>5500</v>
      </c>
      <c r="C3215" s="24" t="s">
        <v>5502</v>
      </c>
      <c r="D3215" s="29">
        <v>14</v>
      </c>
      <c r="E3215" s="29">
        <v>13</v>
      </c>
      <c r="F3215" s="29">
        <v>13</v>
      </c>
      <c r="G3215" s="29">
        <v>13</v>
      </c>
      <c r="H3215" s="29"/>
      <c r="I3215" s="19" t="s">
        <v>5225</v>
      </c>
      <c r="J3215" s="42" t="s">
        <v>27</v>
      </c>
    </row>
    <row r="3216" spans="1:10" outlineLevel="2">
      <c r="A3216" s="19" t="s">
        <v>5503</v>
      </c>
      <c r="B3216" s="24" t="s">
        <v>5500</v>
      </c>
      <c r="C3216" s="24" t="s">
        <v>5504</v>
      </c>
      <c r="D3216" s="29">
        <v>14</v>
      </c>
      <c r="E3216" s="29">
        <v>13</v>
      </c>
      <c r="F3216" s="29">
        <v>13</v>
      </c>
      <c r="G3216" s="29">
        <v>13</v>
      </c>
      <c r="H3216" s="29"/>
      <c r="I3216" s="19" t="s">
        <v>5225</v>
      </c>
      <c r="J3216" s="42" t="s">
        <v>27</v>
      </c>
    </row>
    <row r="3217" spans="1:10" outlineLevel="2">
      <c r="A3217" s="19" t="s">
        <v>5505</v>
      </c>
      <c r="B3217" s="24" t="s">
        <v>5506</v>
      </c>
      <c r="C3217" s="24" t="s">
        <v>5490</v>
      </c>
      <c r="D3217" s="29">
        <v>14</v>
      </c>
      <c r="E3217" s="29">
        <v>13</v>
      </c>
      <c r="F3217" s="29">
        <v>13</v>
      </c>
      <c r="G3217" s="29">
        <v>13</v>
      </c>
      <c r="H3217" s="29"/>
      <c r="I3217" s="19" t="s">
        <v>5225</v>
      </c>
      <c r="J3217" s="42" t="s">
        <v>27</v>
      </c>
    </row>
    <row r="3218" spans="1:10" outlineLevel="2">
      <c r="A3218" s="14" t="s">
        <v>5507</v>
      </c>
      <c r="B3218" s="20" t="s">
        <v>5508</v>
      </c>
      <c r="C3218" s="20" t="s">
        <v>5509</v>
      </c>
      <c r="D3218" s="25">
        <v>14</v>
      </c>
      <c r="E3218" s="25">
        <v>13</v>
      </c>
      <c r="F3218" s="25">
        <v>13</v>
      </c>
      <c r="G3218" s="25">
        <v>13</v>
      </c>
      <c r="H3218" s="25"/>
      <c r="I3218" s="14"/>
      <c r="J3218" s="37" t="s">
        <v>27</v>
      </c>
    </row>
    <row r="3219" spans="1:10" outlineLevel="2">
      <c r="A3219" s="14" t="s">
        <v>5510</v>
      </c>
      <c r="B3219" s="20" t="s">
        <v>5508</v>
      </c>
      <c r="C3219" s="20" t="s">
        <v>5436</v>
      </c>
      <c r="D3219" s="25">
        <v>14</v>
      </c>
      <c r="E3219" s="25">
        <v>13</v>
      </c>
      <c r="F3219" s="25">
        <v>13</v>
      </c>
      <c r="G3219" s="25">
        <v>13</v>
      </c>
      <c r="H3219" s="25"/>
      <c r="I3219" s="14"/>
      <c r="J3219" s="37" t="s">
        <v>27</v>
      </c>
    </row>
    <row r="3220" spans="1:10" outlineLevel="2">
      <c r="A3220" s="19" t="s">
        <v>5511</v>
      </c>
      <c r="B3220" s="24" t="s">
        <v>5512</v>
      </c>
      <c r="C3220" s="24" t="s">
        <v>5445</v>
      </c>
      <c r="D3220" s="29">
        <v>14</v>
      </c>
      <c r="E3220" s="29">
        <v>13</v>
      </c>
      <c r="F3220" s="29">
        <v>13</v>
      </c>
      <c r="G3220" s="29">
        <v>13</v>
      </c>
      <c r="H3220" s="29"/>
      <c r="I3220" s="19" t="s">
        <v>5225</v>
      </c>
      <c r="J3220" s="42" t="s">
        <v>27</v>
      </c>
    </row>
    <row r="3221" spans="1:10" outlineLevel="2">
      <c r="A3221" s="19" t="s">
        <v>5513</v>
      </c>
      <c r="B3221" s="24" t="s">
        <v>5512</v>
      </c>
      <c r="C3221" s="24" t="s">
        <v>5436</v>
      </c>
      <c r="D3221" s="29">
        <v>14</v>
      </c>
      <c r="E3221" s="29">
        <v>13</v>
      </c>
      <c r="F3221" s="29">
        <v>13</v>
      </c>
      <c r="G3221" s="29">
        <v>13</v>
      </c>
      <c r="H3221" s="29"/>
      <c r="I3221" s="19" t="s">
        <v>5225</v>
      </c>
      <c r="J3221" s="42" t="s">
        <v>27</v>
      </c>
    </row>
    <row r="3222" spans="1:10" outlineLevel="2">
      <c r="A3222" s="19" t="s">
        <v>5514</v>
      </c>
      <c r="B3222" s="24" t="s">
        <v>5515</v>
      </c>
      <c r="C3222" s="24" t="s">
        <v>5436</v>
      </c>
      <c r="D3222" s="29">
        <v>14</v>
      </c>
      <c r="E3222" s="29">
        <v>13</v>
      </c>
      <c r="F3222" s="29">
        <v>13</v>
      </c>
      <c r="G3222" s="29">
        <v>13</v>
      </c>
      <c r="H3222" s="29"/>
      <c r="I3222" s="19" t="s">
        <v>5225</v>
      </c>
      <c r="J3222" s="42" t="s">
        <v>27</v>
      </c>
    </row>
    <row r="3223" spans="1:10" outlineLevel="2">
      <c r="A3223" s="19" t="s">
        <v>5516</v>
      </c>
      <c r="B3223" s="24" t="s">
        <v>5515</v>
      </c>
      <c r="C3223" s="24" t="s">
        <v>5438</v>
      </c>
      <c r="D3223" s="29">
        <v>14</v>
      </c>
      <c r="E3223" s="29">
        <v>13</v>
      </c>
      <c r="F3223" s="29">
        <v>13</v>
      </c>
      <c r="G3223" s="29">
        <v>13</v>
      </c>
      <c r="H3223" s="29"/>
      <c r="I3223" s="19" t="s">
        <v>5225</v>
      </c>
      <c r="J3223" s="42" t="s">
        <v>27</v>
      </c>
    </row>
    <row r="3224" spans="1:10" outlineLevel="2">
      <c r="A3224" s="19" t="s">
        <v>5517</v>
      </c>
      <c r="B3224" s="24" t="s">
        <v>5515</v>
      </c>
      <c r="C3224" s="24" t="s">
        <v>5440</v>
      </c>
      <c r="D3224" s="29">
        <v>14</v>
      </c>
      <c r="E3224" s="29">
        <v>13</v>
      </c>
      <c r="F3224" s="29">
        <v>13</v>
      </c>
      <c r="G3224" s="29">
        <v>13</v>
      </c>
      <c r="H3224" s="29"/>
      <c r="I3224" s="19" t="s">
        <v>5225</v>
      </c>
      <c r="J3224" s="42" t="s">
        <v>27</v>
      </c>
    </row>
    <row r="3225" spans="1:10" outlineLevel="2">
      <c r="A3225" s="14" t="s">
        <v>5518</v>
      </c>
      <c r="B3225" s="20" t="s">
        <v>5519</v>
      </c>
      <c r="C3225" s="20" t="s">
        <v>5509</v>
      </c>
      <c r="D3225" s="25">
        <v>14</v>
      </c>
      <c r="E3225" s="25">
        <v>13</v>
      </c>
      <c r="F3225" s="25">
        <v>13</v>
      </c>
      <c r="G3225" s="25">
        <v>13</v>
      </c>
      <c r="H3225" s="25"/>
      <c r="I3225" s="14"/>
      <c r="J3225" s="37" t="s">
        <v>27</v>
      </c>
    </row>
    <row r="3226" spans="1:10" outlineLevel="2">
      <c r="A3226" s="19" t="s">
        <v>5520</v>
      </c>
      <c r="B3226" s="24" t="s">
        <v>5521</v>
      </c>
      <c r="C3226" s="24" t="s">
        <v>5490</v>
      </c>
      <c r="D3226" s="29">
        <v>14</v>
      </c>
      <c r="E3226" s="29">
        <v>13</v>
      </c>
      <c r="F3226" s="29">
        <v>13</v>
      </c>
      <c r="G3226" s="29">
        <v>13</v>
      </c>
      <c r="H3226" s="29"/>
      <c r="I3226" s="19" t="s">
        <v>5225</v>
      </c>
      <c r="J3226" s="42" t="s">
        <v>27</v>
      </c>
    </row>
    <row r="3227" spans="1:10" outlineLevel="2">
      <c r="A3227" s="19" t="s">
        <v>5522</v>
      </c>
      <c r="B3227" s="24" t="s">
        <v>5523</v>
      </c>
      <c r="C3227" s="24" t="s">
        <v>5445</v>
      </c>
      <c r="D3227" s="29">
        <v>14</v>
      </c>
      <c r="E3227" s="29">
        <v>13</v>
      </c>
      <c r="F3227" s="29">
        <v>13</v>
      </c>
      <c r="G3227" s="29">
        <v>13</v>
      </c>
      <c r="H3227" s="29"/>
      <c r="I3227" s="19" t="s">
        <v>5225</v>
      </c>
      <c r="J3227" s="42" t="s">
        <v>27</v>
      </c>
    </row>
    <row r="3228" spans="1:10" outlineLevel="2">
      <c r="A3228" s="19" t="s">
        <v>5524</v>
      </c>
      <c r="B3228" s="24" t="s">
        <v>5523</v>
      </c>
      <c r="C3228" s="24" t="s">
        <v>5436</v>
      </c>
      <c r="D3228" s="29">
        <v>14</v>
      </c>
      <c r="E3228" s="29">
        <v>13</v>
      </c>
      <c r="F3228" s="29">
        <v>13</v>
      </c>
      <c r="G3228" s="29">
        <v>13</v>
      </c>
      <c r="H3228" s="29"/>
      <c r="I3228" s="19" t="s">
        <v>5225</v>
      </c>
      <c r="J3228" s="42" t="s">
        <v>27</v>
      </c>
    </row>
    <row r="3229" spans="1:10" outlineLevel="2">
      <c r="A3229" s="19" t="s">
        <v>5525</v>
      </c>
      <c r="B3229" s="24" t="s">
        <v>5526</v>
      </c>
      <c r="C3229" s="24" t="s">
        <v>5436</v>
      </c>
      <c r="D3229" s="29">
        <v>14</v>
      </c>
      <c r="E3229" s="29">
        <v>13</v>
      </c>
      <c r="F3229" s="29">
        <v>13</v>
      </c>
      <c r="G3229" s="29">
        <v>13</v>
      </c>
      <c r="H3229" s="29"/>
      <c r="I3229" s="19" t="s">
        <v>5225</v>
      </c>
      <c r="J3229" s="42" t="s">
        <v>27</v>
      </c>
    </row>
    <row r="3230" spans="1:10" outlineLevel="2">
      <c r="A3230" s="19" t="s">
        <v>5527</v>
      </c>
      <c r="B3230" s="24" t="s">
        <v>5526</v>
      </c>
      <c r="C3230" s="24" t="s">
        <v>5438</v>
      </c>
      <c r="D3230" s="29">
        <v>14</v>
      </c>
      <c r="E3230" s="29">
        <v>13</v>
      </c>
      <c r="F3230" s="29">
        <v>13</v>
      </c>
      <c r="G3230" s="29">
        <v>13</v>
      </c>
      <c r="H3230" s="29"/>
      <c r="I3230" s="19" t="s">
        <v>5225</v>
      </c>
      <c r="J3230" s="42" t="s">
        <v>27</v>
      </c>
    </row>
    <row r="3231" spans="1:10" outlineLevel="2">
      <c r="A3231" s="13"/>
      <c r="B3231" s="13" t="s">
        <v>5528</v>
      </c>
      <c r="C3231" s="13"/>
      <c r="D3231" s="13"/>
      <c r="E3231" s="13"/>
      <c r="F3231" s="13"/>
      <c r="G3231" s="13"/>
      <c r="H3231" s="13"/>
      <c r="I3231" s="32"/>
      <c r="J3231" s="36" t="s">
        <v>21</v>
      </c>
    </row>
    <row r="3232" spans="1:10" outlineLevel="3">
      <c r="A3232" s="14" t="s">
        <v>5529</v>
      </c>
      <c r="B3232" s="20" t="s">
        <v>5530</v>
      </c>
      <c r="C3232" s="20" t="s">
        <v>1685</v>
      </c>
      <c r="D3232" s="25">
        <v>14</v>
      </c>
      <c r="E3232" s="25">
        <v>13</v>
      </c>
      <c r="F3232" s="25">
        <v>13</v>
      </c>
      <c r="G3232" s="25">
        <v>13</v>
      </c>
      <c r="H3232" s="25"/>
      <c r="I3232" s="14"/>
      <c r="J3232" s="37" t="s">
        <v>27</v>
      </c>
    </row>
    <row r="3233" spans="1:10" outlineLevel="3">
      <c r="A3233" s="14" t="s">
        <v>5531</v>
      </c>
      <c r="B3233" s="20" t="s">
        <v>5532</v>
      </c>
      <c r="C3233" s="20" t="s">
        <v>1685</v>
      </c>
      <c r="D3233" s="25">
        <v>14</v>
      </c>
      <c r="E3233" s="25">
        <v>13</v>
      </c>
      <c r="F3233" s="25">
        <v>13</v>
      </c>
      <c r="G3233" s="25">
        <v>13</v>
      </c>
      <c r="H3233" s="25"/>
      <c r="I3233" s="14"/>
      <c r="J3233" s="37" t="s">
        <v>27</v>
      </c>
    </row>
    <row r="3234" spans="1:10" outlineLevel="3">
      <c r="A3234" s="14" t="s">
        <v>5533</v>
      </c>
      <c r="B3234" s="20" t="s">
        <v>5534</v>
      </c>
      <c r="C3234" s="20" t="s">
        <v>1685</v>
      </c>
      <c r="D3234" s="25">
        <v>14</v>
      </c>
      <c r="E3234" s="25">
        <v>13</v>
      </c>
      <c r="F3234" s="25">
        <v>13</v>
      </c>
      <c r="G3234" s="25">
        <v>13</v>
      </c>
      <c r="H3234" s="25"/>
      <c r="I3234" s="14"/>
      <c r="J3234" s="37" t="s">
        <v>27</v>
      </c>
    </row>
    <row r="3235" spans="1:10" outlineLevel="3">
      <c r="A3235" s="14" t="s">
        <v>5535</v>
      </c>
      <c r="B3235" s="20" t="s">
        <v>5536</v>
      </c>
      <c r="C3235" s="20" t="s">
        <v>1685</v>
      </c>
      <c r="D3235" s="25">
        <v>14</v>
      </c>
      <c r="E3235" s="25">
        <v>13</v>
      </c>
      <c r="F3235" s="25">
        <v>13</v>
      </c>
      <c r="G3235" s="25">
        <v>13</v>
      </c>
      <c r="H3235" s="25"/>
      <c r="I3235" s="14"/>
      <c r="J3235" s="37" t="s">
        <v>27</v>
      </c>
    </row>
    <row r="3236" spans="1:10" outlineLevel="3">
      <c r="A3236" s="14" t="s">
        <v>5537</v>
      </c>
      <c r="B3236" s="20" t="s">
        <v>5538</v>
      </c>
      <c r="C3236" s="20" t="s">
        <v>1685</v>
      </c>
      <c r="D3236" s="25">
        <v>14</v>
      </c>
      <c r="E3236" s="25">
        <v>13</v>
      </c>
      <c r="F3236" s="25">
        <v>13</v>
      </c>
      <c r="G3236" s="25">
        <v>13</v>
      </c>
      <c r="H3236" s="25"/>
      <c r="I3236" s="14"/>
      <c r="J3236" s="37" t="s">
        <v>27</v>
      </c>
    </row>
    <row r="3237" spans="1:10" outlineLevel="3">
      <c r="A3237" s="14" t="s">
        <v>5539</v>
      </c>
      <c r="B3237" s="20" t="s">
        <v>5540</v>
      </c>
      <c r="C3237" s="20" t="s">
        <v>1685</v>
      </c>
      <c r="D3237" s="25">
        <v>14</v>
      </c>
      <c r="E3237" s="25">
        <v>13</v>
      </c>
      <c r="F3237" s="25">
        <v>13</v>
      </c>
      <c r="G3237" s="25">
        <v>13</v>
      </c>
      <c r="H3237" s="25"/>
      <c r="I3237" s="14"/>
      <c r="J3237" s="37" t="s">
        <v>27</v>
      </c>
    </row>
    <row r="3238" spans="1:10" outlineLevel="3">
      <c r="A3238" s="14" t="s">
        <v>5541</v>
      </c>
      <c r="B3238" s="20" t="s">
        <v>5542</v>
      </c>
      <c r="C3238" s="20" t="s">
        <v>1685</v>
      </c>
      <c r="D3238" s="25">
        <v>14</v>
      </c>
      <c r="E3238" s="25">
        <v>13</v>
      </c>
      <c r="F3238" s="25">
        <v>13</v>
      </c>
      <c r="G3238" s="25">
        <v>13</v>
      </c>
      <c r="H3238" s="25"/>
      <c r="I3238" s="14"/>
      <c r="J3238" s="37" t="s">
        <v>27</v>
      </c>
    </row>
    <row r="3239" spans="1:10" outlineLevel="3">
      <c r="A3239" s="14" t="s">
        <v>5543</v>
      </c>
      <c r="B3239" s="20" t="s">
        <v>5544</v>
      </c>
      <c r="C3239" s="20" t="s">
        <v>1685</v>
      </c>
      <c r="D3239" s="25">
        <v>14</v>
      </c>
      <c r="E3239" s="25">
        <v>13</v>
      </c>
      <c r="F3239" s="25">
        <v>13</v>
      </c>
      <c r="G3239" s="25">
        <v>13</v>
      </c>
      <c r="H3239" s="25"/>
      <c r="I3239" s="14"/>
      <c r="J3239" s="37" t="s">
        <v>27</v>
      </c>
    </row>
    <row r="3240" spans="1:10" outlineLevel="3">
      <c r="A3240" s="14" t="s">
        <v>5545</v>
      </c>
      <c r="B3240" s="20" t="s">
        <v>5546</v>
      </c>
      <c r="C3240" s="20" t="s">
        <v>1685</v>
      </c>
      <c r="D3240" s="25">
        <v>14</v>
      </c>
      <c r="E3240" s="25">
        <v>13</v>
      </c>
      <c r="F3240" s="25">
        <v>13</v>
      </c>
      <c r="G3240" s="25">
        <v>13</v>
      </c>
      <c r="H3240" s="25"/>
      <c r="I3240" s="14"/>
      <c r="J3240" s="37" t="s">
        <v>27</v>
      </c>
    </row>
    <row r="3241" spans="1:10" outlineLevel="3">
      <c r="A3241" s="14" t="s">
        <v>5547</v>
      </c>
      <c r="B3241" s="20" t="s">
        <v>5548</v>
      </c>
      <c r="C3241" s="20" t="s">
        <v>1685</v>
      </c>
      <c r="D3241" s="25">
        <v>14</v>
      </c>
      <c r="E3241" s="25">
        <v>13</v>
      </c>
      <c r="F3241" s="25">
        <v>13</v>
      </c>
      <c r="G3241" s="25">
        <v>13</v>
      </c>
      <c r="H3241" s="25"/>
      <c r="I3241" s="14"/>
      <c r="J3241" s="37" t="s">
        <v>27</v>
      </c>
    </row>
    <row r="3242" spans="1:10" outlineLevel="3">
      <c r="A3242" s="14" t="s">
        <v>5549</v>
      </c>
      <c r="B3242" s="20" t="s">
        <v>5550</v>
      </c>
      <c r="C3242" s="20" t="s">
        <v>1685</v>
      </c>
      <c r="D3242" s="25">
        <v>14</v>
      </c>
      <c r="E3242" s="25">
        <v>13</v>
      </c>
      <c r="F3242" s="25">
        <v>13</v>
      </c>
      <c r="G3242" s="25">
        <v>13</v>
      </c>
      <c r="H3242" s="25"/>
      <c r="I3242" s="14"/>
      <c r="J3242" s="37" t="s">
        <v>27</v>
      </c>
    </row>
    <row r="3243" spans="1:10" outlineLevel="3">
      <c r="A3243" s="14" t="s">
        <v>5551</v>
      </c>
      <c r="B3243" s="20" t="s">
        <v>5552</v>
      </c>
      <c r="C3243" s="20" t="s">
        <v>1685</v>
      </c>
      <c r="D3243" s="25">
        <v>14</v>
      </c>
      <c r="E3243" s="25">
        <v>13</v>
      </c>
      <c r="F3243" s="25">
        <v>13</v>
      </c>
      <c r="G3243" s="25">
        <v>13</v>
      </c>
      <c r="H3243" s="25"/>
      <c r="I3243" s="14"/>
      <c r="J3243" s="37" t="s">
        <v>27</v>
      </c>
    </row>
    <row r="3244" spans="1:10" outlineLevel="3">
      <c r="A3244" s="14" t="s">
        <v>5553</v>
      </c>
      <c r="B3244" s="20" t="s">
        <v>5554</v>
      </c>
      <c r="C3244" s="20" t="s">
        <v>1685</v>
      </c>
      <c r="D3244" s="25">
        <v>14</v>
      </c>
      <c r="E3244" s="25">
        <v>13</v>
      </c>
      <c r="F3244" s="25">
        <v>13</v>
      </c>
      <c r="G3244" s="25">
        <v>13</v>
      </c>
      <c r="H3244" s="25"/>
      <c r="I3244" s="14"/>
      <c r="J3244" s="37" t="s">
        <v>27</v>
      </c>
    </row>
    <row r="3245" spans="1:10" outlineLevel="3">
      <c r="A3245" s="14" t="s">
        <v>5555</v>
      </c>
      <c r="B3245" s="20" t="s">
        <v>5556</v>
      </c>
      <c r="C3245" s="20" t="s">
        <v>1685</v>
      </c>
      <c r="D3245" s="25">
        <v>14</v>
      </c>
      <c r="E3245" s="25">
        <v>13</v>
      </c>
      <c r="F3245" s="25">
        <v>13</v>
      </c>
      <c r="G3245" s="25">
        <v>13</v>
      </c>
      <c r="H3245" s="25"/>
      <c r="I3245" s="14"/>
      <c r="J3245" s="37" t="s">
        <v>27</v>
      </c>
    </row>
    <row r="3246" spans="1:10" outlineLevel="3">
      <c r="A3246" s="14" t="s">
        <v>5557</v>
      </c>
      <c r="B3246" s="20" t="s">
        <v>5558</v>
      </c>
      <c r="C3246" s="20" t="s">
        <v>1685</v>
      </c>
      <c r="D3246" s="25">
        <v>14</v>
      </c>
      <c r="E3246" s="25">
        <v>13</v>
      </c>
      <c r="F3246" s="25">
        <v>13</v>
      </c>
      <c r="G3246" s="25">
        <v>13</v>
      </c>
      <c r="H3246" s="25"/>
      <c r="I3246" s="14"/>
      <c r="J3246" s="37" t="s">
        <v>27</v>
      </c>
    </row>
    <row r="3247" spans="1:10" outlineLevel="3">
      <c r="A3247" s="14" t="s">
        <v>5559</v>
      </c>
      <c r="B3247" s="20" t="s">
        <v>5560</v>
      </c>
      <c r="C3247" s="20" t="s">
        <v>1685</v>
      </c>
      <c r="D3247" s="25">
        <v>14</v>
      </c>
      <c r="E3247" s="25">
        <v>13</v>
      </c>
      <c r="F3247" s="25">
        <v>13</v>
      </c>
      <c r="G3247" s="25">
        <v>13</v>
      </c>
      <c r="H3247" s="25"/>
      <c r="I3247" s="14"/>
      <c r="J3247" s="37" t="s">
        <v>27</v>
      </c>
    </row>
    <row r="3248" spans="1:10" outlineLevel="3">
      <c r="A3248" s="14" t="s">
        <v>5561</v>
      </c>
      <c r="B3248" s="20" t="s">
        <v>5562</v>
      </c>
      <c r="C3248" s="20" t="s">
        <v>1685</v>
      </c>
      <c r="D3248" s="25">
        <v>14</v>
      </c>
      <c r="E3248" s="25">
        <v>13</v>
      </c>
      <c r="F3248" s="25">
        <v>13</v>
      </c>
      <c r="G3248" s="25">
        <v>13</v>
      </c>
      <c r="H3248" s="25"/>
      <c r="I3248" s="14"/>
      <c r="J3248" s="37" t="s">
        <v>27</v>
      </c>
    </row>
    <row r="3249" spans="1:10" outlineLevel="3">
      <c r="A3249" s="14" t="s">
        <v>5563</v>
      </c>
      <c r="B3249" s="20" t="s">
        <v>5564</v>
      </c>
      <c r="C3249" s="20" t="s">
        <v>1685</v>
      </c>
      <c r="D3249" s="25">
        <v>14</v>
      </c>
      <c r="E3249" s="25">
        <v>13</v>
      </c>
      <c r="F3249" s="25">
        <v>13</v>
      </c>
      <c r="G3249" s="25">
        <v>13</v>
      </c>
      <c r="H3249" s="25"/>
      <c r="I3249" s="14"/>
      <c r="J3249" s="37" t="s">
        <v>27</v>
      </c>
    </row>
    <row r="3250" spans="1:10" outlineLevel="3">
      <c r="A3250" s="14" t="s">
        <v>5565</v>
      </c>
      <c r="B3250" s="20" t="s">
        <v>5566</v>
      </c>
      <c r="C3250" s="20" t="s">
        <v>1685</v>
      </c>
      <c r="D3250" s="25">
        <v>14</v>
      </c>
      <c r="E3250" s="25">
        <v>13</v>
      </c>
      <c r="F3250" s="25">
        <v>13</v>
      </c>
      <c r="G3250" s="25">
        <v>13</v>
      </c>
      <c r="H3250" s="25"/>
      <c r="I3250" s="14"/>
      <c r="J3250" s="37" t="s">
        <v>27</v>
      </c>
    </row>
    <row r="3251" spans="1:10" outlineLevel="3">
      <c r="A3251" s="14" t="s">
        <v>5567</v>
      </c>
      <c r="B3251" s="20" t="s">
        <v>5568</v>
      </c>
      <c r="C3251" s="20" t="s">
        <v>1685</v>
      </c>
      <c r="D3251" s="25">
        <v>14</v>
      </c>
      <c r="E3251" s="25">
        <v>13</v>
      </c>
      <c r="F3251" s="25">
        <v>13</v>
      </c>
      <c r="G3251" s="25">
        <v>13</v>
      </c>
      <c r="H3251" s="25"/>
      <c r="I3251" s="14"/>
      <c r="J3251" s="37" t="s">
        <v>27</v>
      </c>
    </row>
    <row r="3252" spans="1:10" outlineLevel="3">
      <c r="A3252" s="14" t="s">
        <v>5569</v>
      </c>
      <c r="B3252" s="20" t="s">
        <v>5570</v>
      </c>
      <c r="C3252" s="20" t="s">
        <v>1685</v>
      </c>
      <c r="D3252" s="25">
        <v>14</v>
      </c>
      <c r="E3252" s="25">
        <v>13</v>
      </c>
      <c r="F3252" s="25">
        <v>13</v>
      </c>
      <c r="G3252" s="25">
        <v>13</v>
      </c>
      <c r="H3252" s="25"/>
      <c r="I3252" s="14"/>
      <c r="J3252" s="37" t="s">
        <v>27</v>
      </c>
    </row>
    <row r="3253" spans="1:10" outlineLevel="3">
      <c r="A3253" s="14" t="s">
        <v>5571</v>
      </c>
      <c r="B3253" s="20" t="s">
        <v>5572</v>
      </c>
      <c r="C3253" s="20" t="s">
        <v>1685</v>
      </c>
      <c r="D3253" s="25">
        <v>14</v>
      </c>
      <c r="E3253" s="25">
        <v>13</v>
      </c>
      <c r="F3253" s="25">
        <v>13</v>
      </c>
      <c r="G3253" s="25">
        <v>13</v>
      </c>
      <c r="H3253" s="25"/>
      <c r="I3253" s="14"/>
      <c r="J3253" s="37" t="s">
        <v>27</v>
      </c>
    </row>
    <row r="3254" spans="1:10" outlineLevel="3">
      <c r="A3254" s="14" t="s">
        <v>5573</v>
      </c>
      <c r="B3254" s="20" t="s">
        <v>5574</v>
      </c>
      <c r="C3254" s="20" t="s">
        <v>1685</v>
      </c>
      <c r="D3254" s="25">
        <v>14</v>
      </c>
      <c r="E3254" s="25">
        <v>13</v>
      </c>
      <c r="F3254" s="25">
        <v>13</v>
      </c>
      <c r="G3254" s="25">
        <v>13</v>
      </c>
      <c r="H3254" s="25"/>
      <c r="I3254" s="14"/>
      <c r="J3254" s="37" t="s">
        <v>27</v>
      </c>
    </row>
    <row r="3255" spans="1:10" outlineLevel="3">
      <c r="A3255" s="14" t="s">
        <v>5575</v>
      </c>
      <c r="B3255" s="20" t="s">
        <v>5576</v>
      </c>
      <c r="C3255" s="20" t="s">
        <v>1685</v>
      </c>
      <c r="D3255" s="25">
        <v>14</v>
      </c>
      <c r="E3255" s="25">
        <v>13</v>
      </c>
      <c r="F3255" s="25">
        <v>13</v>
      </c>
      <c r="G3255" s="25">
        <v>13</v>
      </c>
      <c r="H3255" s="25"/>
      <c r="I3255" s="14"/>
      <c r="J3255" s="37" t="s">
        <v>27</v>
      </c>
    </row>
    <row r="3256" spans="1:10" outlineLevel="3">
      <c r="A3256" s="14" t="s">
        <v>5577</v>
      </c>
      <c r="B3256" s="20" t="s">
        <v>5578</v>
      </c>
      <c r="C3256" s="20" t="s">
        <v>5579</v>
      </c>
      <c r="D3256" s="25">
        <v>14</v>
      </c>
      <c r="E3256" s="25">
        <v>13</v>
      </c>
      <c r="F3256" s="25">
        <v>13</v>
      </c>
      <c r="G3256" s="25">
        <v>13</v>
      </c>
      <c r="H3256" s="25"/>
      <c r="I3256" s="14"/>
      <c r="J3256" s="37" t="s">
        <v>27</v>
      </c>
    </row>
    <row r="3257" spans="1:10" outlineLevel="3">
      <c r="A3257" s="14" t="s">
        <v>5580</v>
      </c>
      <c r="B3257" s="20" t="s">
        <v>5581</v>
      </c>
      <c r="C3257" s="20" t="s">
        <v>1685</v>
      </c>
      <c r="D3257" s="25">
        <v>14</v>
      </c>
      <c r="E3257" s="25">
        <v>13</v>
      </c>
      <c r="F3257" s="25">
        <v>13</v>
      </c>
      <c r="G3257" s="25">
        <v>13</v>
      </c>
      <c r="H3257" s="25"/>
      <c r="I3257" s="14"/>
      <c r="J3257" s="37" t="s">
        <v>27</v>
      </c>
    </row>
    <row r="3258" spans="1:10" outlineLevel="3">
      <c r="A3258" s="14" t="s">
        <v>5582</v>
      </c>
      <c r="B3258" s="20" t="s">
        <v>5583</v>
      </c>
      <c r="C3258" s="20" t="s">
        <v>1685</v>
      </c>
      <c r="D3258" s="25">
        <v>14</v>
      </c>
      <c r="E3258" s="25">
        <v>13</v>
      </c>
      <c r="F3258" s="25">
        <v>13</v>
      </c>
      <c r="G3258" s="25">
        <v>13</v>
      </c>
      <c r="H3258" s="25"/>
      <c r="I3258" s="14"/>
      <c r="J3258" s="37" t="s">
        <v>27</v>
      </c>
    </row>
    <row r="3259" spans="1:10" outlineLevel="3">
      <c r="A3259" s="14" t="s">
        <v>5584</v>
      </c>
      <c r="B3259" s="20" t="s">
        <v>5585</v>
      </c>
      <c r="C3259" s="20" t="s">
        <v>1685</v>
      </c>
      <c r="D3259" s="25">
        <v>14</v>
      </c>
      <c r="E3259" s="25">
        <v>13</v>
      </c>
      <c r="F3259" s="25">
        <v>13</v>
      </c>
      <c r="G3259" s="25">
        <v>13</v>
      </c>
      <c r="H3259" s="25"/>
      <c r="I3259" s="14"/>
      <c r="J3259" s="37" t="s">
        <v>27</v>
      </c>
    </row>
    <row r="3260" spans="1:10" outlineLevel="3">
      <c r="A3260" s="14" t="s">
        <v>5586</v>
      </c>
      <c r="B3260" s="20" t="s">
        <v>5587</v>
      </c>
      <c r="C3260" s="20" t="s">
        <v>1685</v>
      </c>
      <c r="D3260" s="25">
        <v>14</v>
      </c>
      <c r="E3260" s="25">
        <v>13</v>
      </c>
      <c r="F3260" s="25">
        <v>13</v>
      </c>
      <c r="G3260" s="25">
        <v>13</v>
      </c>
      <c r="H3260" s="25"/>
      <c r="I3260" s="14"/>
      <c r="J3260" s="37" t="s">
        <v>27</v>
      </c>
    </row>
    <row r="3261" spans="1:10" outlineLevel="3">
      <c r="A3261" s="14" t="s">
        <v>5588</v>
      </c>
      <c r="B3261" s="20" t="s">
        <v>5589</v>
      </c>
      <c r="C3261" s="20" t="s">
        <v>1685</v>
      </c>
      <c r="D3261" s="25">
        <v>14</v>
      </c>
      <c r="E3261" s="25">
        <v>13</v>
      </c>
      <c r="F3261" s="25">
        <v>13</v>
      </c>
      <c r="G3261" s="25">
        <v>13</v>
      </c>
      <c r="H3261" s="25"/>
      <c r="I3261" s="14"/>
      <c r="J3261" s="37" t="s">
        <v>27</v>
      </c>
    </row>
    <row r="3262" spans="1:10" outlineLevel="3">
      <c r="A3262" s="14" t="s">
        <v>5590</v>
      </c>
      <c r="B3262" s="20" t="s">
        <v>5591</v>
      </c>
      <c r="C3262" s="20" t="s">
        <v>1685</v>
      </c>
      <c r="D3262" s="25">
        <v>14</v>
      </c>
      <c r="E3262" s="25">
        <v>13</v>
      </c>
      <c r="F3262" s="25">
        <v>13</v>
      </c>
      <c r="G3262" s="25">
        <v>13</v>
      </c>
      <c r="H3262" s="25"/>
      <c r="I3262" s="14"/>
      <c r="J3262" s="37" t="s">
        <v>27</v>
      </c>
    </row>
    <row r="3263" spans="1:10" outlineLevel="3">
      <c r="A3263" s="14" t="s">
        <v>5592</v>
      </c>
      <c r="B3263" s="20" t="s">
        <v>5593</v>
      </c>
      <c r="C3263" s="20" t="s">
        <v>1685</v>
      </c>
      <c r="D3263" s="25">
        <v>14</v>
      </c>
      <c r="E3263" s="25">
        <v>13</v>
      </c>
      <c r="F3263" s="25">
        <v>13</v>
      </c>
      <c r="G3263" s="25">
        <v>13</v>
      </c>
      <c r="H3263" s="25"/>
      <c r="I3263" s="14"/>
      <c r="J3263" s="37" t="s">
        <v>27</v>
      </c>
    </row>
    <row r="3264" spans="1:10" outlineLevel="3">
      <c r="A3264" s="14" t="s">
        <v>5594</v>
      </c>
      <c r="B3264" s="20" t="s">
        <v>5595</v>
      </c>
      <c r="C3264" s="20" t="s">
        <v>1685</v>
      </c>
      <c r="D3264" s="25">
        <v>14</v>
      </c>
      <c r="E3264" s="25">
        <v>13</v>
      </c>
      <c r="F3264" s="25">
        <v>13</v>
      </c>
      <c r="G3264" s="25">
        <v>13</v>
      </c>
      <c r="H3264" s="25"/>
      <c r="I3264" s="14"/>
      <c r="J3264" s="37" t="s">
        <v>27</v>
      </c>
    </row>
    <row r="3265" spans="1:10" outlineLevel="3">
      <c r="A3265" s="14" t="s">
        <v>5596</v>
      </c>
      <c r="B3265" s="20" t="s">
        <v>5597</v>
      </c>
      <c r="C3265" s="20" t="s">
        <v>1685</v>
      </c>
      <c r="D3265" s="25">
        <v>14</v>
      </c>
      <c r="E3265" s="25">
        <v>13</v>
      </c>
      <c r="F3265" s="25">
        <v>13</v>
      </c>
      <c r="G3265" s="25">
        <v>13</v>
      </c>
      <c r="H3265" s="25"/>
      <c r="I3265" s="14"/>
      <c r="J3265" s="37" t="s">
        <v>27</v>
      </c>
    </row>
    <row r="3266" spans="1:10" outlineLevel="3">
      <c r="A3266" s="14" t="s">
        <v>5598</v>
      </c>
      <c r="B3266" s="20" t="s">
        <v>5599</v>
      </c>
      <c r="C3266" s="20" t="s">
        <v>1685</v>
      </c>
      <c r="D3266" s="25">
        <v>14</v>
      </c>
      <c r="E3266" s="25">
        <v>13</v>
      </c>
      <c r="F3266" s="25">
        <v>13</v>
      </c>
      <c r="G3266" s="25">
        <v>13</v>
      </c>
      <c r="H3266" s="25"/>
      <c r="I3266" s="14"/>
      <c r="J3266" s="37" t="s">
        <v>27</v>
      </c>
    </row>
    <row r="3267" spans="1:10" outlineLevel="3">
      <c r="A3267" s="14" t="s">
        <v>5600</v>
      </c>
      <c r="B3267" s="20" t="s">
        <v>5601</v>
      </c>
      <c r="C3267" s="20" t="s">
        <v>1685</v>
      </c>
      <c r="D3267" s="25">
        <v>14</v>
      </c>
      <c r="E3267" s="25">
        <v>13</v>
      </c>
      <c r="F3267" s="25">
        <v>13</v>
      </c>
      <c r="G3267" s="25">
        <v>13</v>
      </c>
      <c r="H3267" s="25"/>
      <c r="I3267" s="14"/>
      <c r="J3267" s="37" t="s">
        <v>27</v>
      </c>
    </row>
    <row r="3268" spans="1:10" outlineLevel="3">
      <c r="A3268" s="14" t="s">
        <v>5602</v>
      </c>
      <c r="B3268" s="20" t="s">
        <v>5603</v>
      </c>
      <c r="C3268" s="20" t="s">
        <v>1685</v>
      </c>
      <c r="D3268" s="25">
        <v>14</v>
      </c>
      <c r="E3268" s="25">
        <v>13</v>
      </c>
      <c r="F3268" s="25">
        <v>13</v>
      </c>
      <c r="G3268" s="25">
        <v>13</v>
      </c>
      <c r="H3268" s="25"/>
      <c r="I3268" s="14"/>
      <c r="J3268" s="37" t="s">
        <v>27</v>
      </c>
    </row>
    <row r="3269" spans="1:10" outlineLevel="3">
      <c r="A3269" s="14" t="s">
        <v>5604</v>
      </c>
      <c r="B3269" s="20" t="s">
        <v>5605</v>
      </c>
      <c r="C3269" s="20" t="s">
        <v>1685</v>
      </c>
      <c r="D3269" s="25">
        <v>14</v>
      </c>
      <c r="E3269" s="25">
        <v>13</v>
      </c>
      <c r="F3269" s="25">
        <v>13</v>
      </c>
      <c r="G3269" s="25">
        <v>13</v>
      </c>
      <c r="H3269" s="25"/>
      <c r="I3269" s="14"/>
      <c r="J3269" s="37" t="s">
        <v>27</v>
      </c>
    </row>
    <row r="3270" spans="1:10" outlineLevel="3">
      <c r="A3270" s="14" t="s">
        <v>5606</v>
      </c>
      <c r="B3270" s="20" t="s">
        <v>5607</v>
      </c>
      <c r="C3270" s="20" t="s">
        <v>1685</v>
      </c>
      <c r="D3270" s="25">
        <v>14</v>
      </c>
      <c r="E3270" s="25">
        <v>13</v>
      </c>
      <c r="F3270" s="25">
        <v>13</v>
      </c>
      <c r="G3270" s="25">
        <v>13</v>
      </c>
      <c r="H3270" s="25"/>
      <c r="I3270" s="14"/>
      <c r="J3270" s="37" t="s">
        <v>27</v>
      </c>
    </row>
    <row r="3271" spans="1:10" outlineLevel="3">
      <c r="A3271" s="14" t="s">
        <v>5608</v>
      </c>
      <c r="B3271" s="20" t="s">
        <v>5609</v>
      </c>
      <c r="C3271" s="20" t="s">
        <v>1685</v>
      </c>
      <c r="D3271" s="25">
        <v>14</v>
      </c>
      <c r="E3271" s="25">
        <v>13</v>
      </c>
      <c r="F3271" s="25">
        <v>13</v>
      </c>
      <c r="G3271" s="25">
        <v>13</v>
      </c>
      <c r="H3271" s="25"/>
      <c r="I3271" s="14"/>
      <c r="J3271" s="37" t="s">
        <v>27</v>
      </c>
    </row>
    <row r="3272" spans="1:10" outlineLevel="3">
      <c r="A3272" s="14" t="s">
        <v>5610</v>
      </c>
      <c r="B3272" s="20" t="s">
        <v>5611</v>
      </c>
      <c r="C3272" s="20" t="s">
        <v>1685</v>
      </c>
      <c r="D3272" s="25">
        <v>14</v>
      </c>
      <c r="E3272" s="25">
        <v>13</v>
      </c>
      <c r="F3272" s="25">
        <v>13</v>
      </c>
      <c r="G3272" s="25">
        <v>13</v>
      </c>
      <c r="H3272" s="25"/>
      <c r="I3272" s="14"/>
      <c r="J3272" s="37" t="s">
        <v>27</v>
      </c>
    </row>
    <row r="3273" spans="1:10" outlineLevel="3">
      <c r="A3273" s="14" t="s">
        <v>5612</v>
      </c>
      <c r="B3273" s="20" t="s">
        <v>5613</v>
      </c>
      <c r="C3273" s="20" t="s">
        <v>1685</v>
      </c>
      <c r="D3273" s="25">
        <v>14</v>
      </c>
      <c r="E3273" s="25">
        <v>13</v>
      </c>
      <c r="F3273" s="25">
        <v>13</v>
      </c>
      <c r="G3273" s="25">
        <v>13</v>
      </c>
      <c r="H3273" s="25"/>
      <c r="I3273" s="14"/>
      <c r="J3273" s="37" t="s">
        <v>27</v>
      </c>
    </row>
    <row r="3274" spans="1:10" outlineLevel="3">
      <c r="A3274" s="14" t="s">
        <v>5614</v>
      </c>
      <c r="B3274" s="20" t="s">
        <v>5615</v>
      </c>
      <c r="C3274" s="20" t="s">
        <v>1685</v>
      </c>
      <c r="D3274" s="25">
        <v>14</v>
      </c>
      <c r="E3274" s="25">
        <v>13</v>
      </c>
      <c r="F3274" s="25">
        <v>13</v>
      </c>
      <c r="G3274" s="25">
        <v>13</v>
      </c>
      <c r="H3274" s="25"/>
      <c r="I3274" s="14"/>
      <c r="J3274" s="37" t="s">
        <v>27</v>
      </c>
    </row>
    <row r="3275" spans="1:10" outlineLevel="3">
      <c r="A3275" s="14" t="s">
        <v>5616</v>
      </c>
      <c r="B3275" s="20" t="s">
        <v>5617</v>
      </c>
      <c r="C3275" s="20" t="s">
        <v>1685</v>
      </c>
      <c r="D3275" s="25">
        <v>14</v>
      </c>
      <c r="E3275" s="25">
        <v>13</v>
      </c>
      <c r="F3275" s="25">
        <v>13</v>
      </c>
      <c r="G3275" s="25">
        <v>13</v>
      </c>
      <c r="H3275" s="25"/>
      <c r="I3275" s="14"/>
      <c r="J3275" s="37" t="s">
        <v>27</v>
      </c>
    </row>
    <row r="3276" spans="1:10" outlineLevel="3">
      <c r="A3276" s="14" t="s">
        <v>5618</v>
      </c>
      <c r="B3276" s="20" t="s">
        <v>5619</v>
      </c>
      <c r="C3276" s="20" t="s">
        <v>1685</v>
      </c>
      <c r="D3276" s="25">
        <v>14</v>
      </c>
      <c r="E3276" s="25">
        <v>13</v>
      </c>
      <c r="F3276" s="25">
        <v>13</v>
      </c>
      <c r="G3276" s="25">
        <v>13</v>
      </c>
      <c r="H3276" s="25"/>
      <c r="I3276" s="14"/>
      <c r="J3276" s="37" t="s">
        <v>27</v>
      </c>
    </row>
    <row r="3277" spans="1:10" outlineLevel="3">
      <c r="A3277" s="14" t="s">
        <v>5620</v>
      </c>
      <c r="B3277" s="20" t="s">
        <v>5621</v>
      </c>
      <c r="C3277" s="20" t="s">
        <v>1685</v>
      </c>
      <c r="D3277" s="25">
        <v>14</v>
      </c>
      <c r="E3277" s="25">
        <v>13</v>
      </c>
      <c r="F3277" s="25">
        <v>13</v>
      </c>
      <c r="G3277" s="25">
        <v>13</v>
      </c>
      <c r="H3277" s="25"/>
      <c r="I3277" s="14"/>
      <c r="J3277" s="37" t="s">
        <v>27</v>
      </c>
    </row>
    <row r="3278" spans="1:10" outlineLevel="3">
      <c r="A3278" s="14" t="s">
        <v>5622</v>
      </c>
      <c r="B3278" s="20" t="s">
        <v>5623</v>
      </c>
      <c r="C3278" s="20" t="s">
        <v>1685</v>
      </c>
      <c r="D3278" s="25">
        <v>14</v>
      </c>
      <c r="E3278" s="25">
        <v>13</v>
      </c>
      <c r="F3278" s="25">
        <v>13</v>
      </c>
      <c r="G3278" s="25">
        <v>13</v>
      </c>
      <c r="H3278" s="25"/>
      <c r="I3278" s="14"/>
      <c r="J3278" s="37" t="s">
        <v>27</v>
      </c>
    </row>
    <row r="3279" spans="1:10" outlineLevel="3">
      <c r="A3279" s="14" t="s">
        <v>5624</v>
      </c>
      <c r="B3279" s="20" t="s">
        <v>5625</v>
      </c>
      <c r="C3279" s="20" t="s">
        <v>1685</v>
      </c>
      <c r="D3279" s="25">
        <v>14</v>
      </c>
      <c r="E3279" s="25">
        <v>13</v>
      </c>
      <c r="F3279" s="25">
        <v>13</v>
      </c>
      <c r="G3279" s="25">
        <v>13</v>
      </c>
      <c r="H3279" s="25"/>
      <c r="I3279" s="14"/>
      <c r="J3279" s="37" t="s">
        <v>27</v>
      </c>
    </row>
    <row r="3280" spans="1:10" outlineLevel="3">
      <c r="A3280" s="14" t="s">
        <v>5626</v>
      </c>
      <c r="B3280" s="20" t="s">
        <v>5627</v>
      </c>
      <c r="C3280" s="20" t="s">
        <v>1685</v>
      </c>
      <c r="D3280" s="25">
        <v>14</v>
      </c>
      <c r="E3280" s="25">
        <v>13</v>
      </c>
      <c r="F3280" s="25">
        <v>13</v>
      </c>
      <c r="G3280" s="25">
        <v>13</v>
      </c>
      <c r="H3280" s="25"/>
      <c r="I3280" s="14"/>
      <c r="J3280" s="37" t="s">
        <v>27</v>
      </c>
    </row>
    <row r="3281" spans="1:10" outlineLevel="3">
      <c r="A3281" s="14" t="s">
        <v>5628</v>
      </c>
      <c r="B3281" s="20" t="s">
        <v>5629</v>
      </c>
      <c r="C3281" s="20" t="s">
        <v>1685</v>
      </c>
      <c r="D3281" s="25">
        <v>14</v>
      </c>
      <c r="E3281" s="25">
        <v>13</v>
      </c>
      <c r="F3281" s="25">
        <v>13</v>
      </c>
      <c r="G3281" s="25">
        <v>13</v>
      </c>
      <c r="H3281" s="25"/>
      <c r="I3281" s="14"/>
      <c r="J3281" s="37" t="s">
        <v>27</v>
      </c>
    </row>
    <row r="3282" spans="1:10" outlineLevel="3">
      <c r="A3282" s="14" t="s">
        <v>5630</v>
      </c>
      <c r="B3282" s="20" t="s">
        <v>5631</v>
      </c>
      <c r="C3282" s="20" t="s">
        <v>1685</v>
      </c>
      <c r="D3282" s="25">
        <v>14</v>
      </c>
      <c r="E3282" s="25">
        <v>13</v>
      </c>
      <c r="F3282" s="25">
        <v>13</v>
      </c>
      <c r="G3282" s="25">
        <v>13</v>
      </c>
      <c r="H3282" s="25"/>
      <c r="I3282" s="14"/>
      <c r="J3282" s="37" t="s">
        <v>27</v>
      </c>
    </row>
    <row r="3283" spans="1:10" outlineLevel="3">
      <c r="A3283" s="14" t="s">
        <v>5632</v>
      </c>
      <c r="B3283" s="20" t="s">
        <v>5633</v>
      </c>
      <c r="C3283" s="20" t="s">
        <v>1685</v>
      </c>
      <c r="D3283" s="25">
        <v>14</v>
      </c>
      <c r="E3283" s="25">
        <v>13</v>
      </c>
      <c r="F3283" s="25">
        <v>13</v>
      </c>
      <c r="G3283" s="25">
        <v>13</v>
      </c>
      <c r="H3283" s="25"/>
      <c r="I3283" s="14"/>
      <c r="J3283" s="37" t="s">
        <v>27</v>
      </c>
    </row>
    <row r="3284" spans="1:10" outlineLevel="3">
      <c r="A3284" s="14" t="s">
        <v>5634</v>
      </c>
      <c r="B3284" s="20" t="s">
        <v>5635</v>
      </c>
      <c r="C3284" s="20" t="s">
        <v>1685</v>
      </c>
      <c r="D3284" s="25">
        <v>14</v>
      </c>
      <c r="E3284" s="25">
        <v>13</v>
      </c>
      <c r="F3284" s="25">
        <v>13</v>
      </c>
      <c r="G3284" s="25">
        <v>13</v>
      </c>
      <c r="H3284" s="25"/>
      <c r="I3284" s="14"/>
      <c r="J3284" s="37" t="s">
        <v>27</v>
      </c>
    </row>
    <row r="3285" spans="1:10" outlineLevel="3">
      <c r="A3285" s="14" t="s">
        <v>5636</v>
      </c>
      <c r="B3285" s="20" t="s">
        <v>5637</v>
      </c>
      <c r="C3285" s="20" t="s">
        <v>1685</v>
      </c>
      <c r="D3285" s="25">
        <v>14</v>
      </c>
      <c r="E3285" s="25">
        <v>13</v>
      </c>
      <c r="F3285" s="25">
        <v>13</v>
      </c>
      <c r="G3285" s="25">
        <v>13</v>
      </c>
      <c r="H3285" s="25"/>
      <c r="I3285" s="14"/>
      <c r="J3285" s="37" t="s">
        <v>27</v>
      </c>
    </row>
    <row r="3286" spans="1:10" outlineLevel="3">
      <c r="A3286" s="14" t="s">
        <v>5638</v>
      </c>
      <c r="B3286" s="20" t="s">
        <v>5639</v>
      </c>
      <c r="C3286" s="20" t="s">
        <v>1685</v>
      </c>
      <c r="D3286" s="25">
        <v>14</v>
      </c>
      <c r="E3286" s="25">
        <v>13</v>
      </c>
      <c r="F3286" s="25">
        <v>13</v>
      </c>
      <c r="G3286" s="25">
        <v>13</v>
      </c>
      <c r="H3286" s="25"/>
      <c r="I3286" s="14"/>
      <c r="J3286" s="37" t="s">
        <v>27</v>
      </c>
    </row>
    <row r="3287" spans="1:10" outlineLevel="3">
      <c r="A3287" s="14" t="s">
        <v>5640</v>
      </c>
      <c r="B3287" s="20" t="s">
        <v>5641</v>
      </c>
      <c r="C3287" s="20" t="s">
        <v>1685</v>
      </c>
      <c r="D3287" s="25">
        <v>14</v>
      </c>
      <c r="E3287" s="25">
        <v>13</v>
      </c>
      <c r="F3287" s="25">
        <v>13</v>
      </c>
      <c r="G3287" s="25">
        <v>13</v>
      </c>
      <c r="H3287" s="25"/>
      <c r="I3287" s="14"/>
      <c r="J3287" s="37" t="s">
        <v>27</v>
      </c>
    </row>
    <row r="3288" spans="1:10" outlineLevel="3">
      <c r="A3288" s="14" t="s">
        <v>5642</v>
      </c>
      <c r="B3288" s="20" t="s">
        <v>5643</v>
      </c>
      <c r="C3288" s="20" t="s">
        <v>1685</v>
      </c>
      <c r="D3288" s="25">
        <v>14</v>
      </c>
      <c r="E3288" s="25">
        <v>13</v>
      </c>
      <c r="F3288" s="25">
        <v>13</v>
      </c>
      <c r="G3288" s="25">
        <v>13</v>
      </c>
      <c r="H3288" s="25"/>
      <c r="I3288" s="14"/>
      <c r="J3288" s="37" t="s">
        <v>27</v>
      </c>
    </row>
    <row r="3289" spans="1:10" outlineLevel="3">
      <c r="A3289" s="14" t="s">
        <v>5644</v>
      </c>
      <c r="B3289" s="20" t="s">
        <v>5645</v>
      </c>
      <c r="C3289" s="20" t="s">
        <v>5579</v>
      </c>
      <c r="D3289" s="25">
        <v>14</v>
      </c>
      <c r="E3289" s="25">
        <v>13</v>
      </c>
      <c r="F3289" s="25">
        <v>13</v>
      </c>
      <c r="G3289" s="25">
        <v>13</v>
      </c>
      <c r="H3289" s="25"/>
      <c r="I3289" s="14"/>
      <c r="J3289" s="37" t="s">
        <v>27</v>
      </c>
    </row>
    <row r="3290" spans="1:10" outlineLevel="3">
      <c r="A3290" s="14" t="s">
        <v>5646</v>
      </c>
      <c r="B3290" s="20" t="s">
        <v>5647</v>
      </c>
      <c r="C3290" s="20" t="s">
        <v>1685</v>
      </c>
      <c r="D3290" s="25">
        <v>14</v>
      </c>
      <c r="E3290" s="25">
        <v>13</v>
      </c>
      <c r="F3290" s="25">
        <v>13</v>
      </c>
      <c r="G3290" s="25">
        <v>13</v>
      </c>
      <c r="H3290" s="25"/>
      <c r="I3290" s="14"/>
      <c r="J3290" s="37" t="s">
        <v>27</v>
      </c>
    </row>
    <row r="3291" spans="1:10" outlineLevel="3">
      <c r="A3291" s="14" t="s">
        <v>5648</v>
      </c>
      <c r="B3291" s="20" t="s">
        <v>5649</v>
      </c>
      <c r="C3291" s="20" t="s">
        <v>1685</v>
      </c>
      <c r="D3291" s="25">
        <v>14</v>
      </c>
      <c r="E3291" s="25">
        <v>13</v>
      </c>
      <c r="F3291" s="25">
        <v>13</v>
      </c>
      <c r="G3291" s="25">
        <v>13</v>
      </c>
      <c r="H3291" s="25"/>
      <c r="I3291" s="14"/>
      <c r="J3291" s="37" t="s">
        <v>27</v>
      </c>
    </row>
    <row r="3292" spans="1:10" outlineLevel="3">
      <c r="A3292" s="14" t="s">
        <v>5650</v>
      </c>
      <c r="B3292" s="20" t="s">
        <v>5651</v>
      </c>
      <c r="C3292" s="20" t="s">
        <v>1685</v>
      </c>
      <c r="D3292" s="25">
        <v>14</v>
      </c>
      <c r="E3292" s="25">
        <v>13</v>
      </c>
      <c r="F3292" s="25">
        <v>13</v>
      </c>
      <c r="G3292" s="25">
        <v>13</v>
      </c>
      <c r="H3292" s="25"/>
      <c r="I3292" s="14"/>
      <c r="J3292" s="37" t="s">
        <v>27</v>
      </c>
    </row>
    <row r="3293" spans="1:10" outlineLevel="3">
      <c r="A3293" s="14" t="s">
        <v>5652</v>
      </c>
      <c r="B3293" s="20" t="s">
        <v>5653</v>
      </c>
      <c r="C3293" s="20" t="s">
        <v>1685</v>
      </c>
      <c r="D3293" s="25">
        <v>14</v>
      </c>
      <c r="E3293" s="25">
        <v>13</v>
      </c>
      <c r="F3293" s="25">
        <v>13</v>
      </c>
      <c r="G3293" s="25">
        <v>13</v>
      </c>
      <c r="H3293" s="25"/>
      <c r="I3293" s="14"/>
      <c r="J3293" s="37" t="s">
        <v>27</v>
      </c>
    </row>
    <row r="3294" spans="1:10" outlineLevel="3">
      <c r="A3294" s="14" t="s">
        <v>5654</v>
      </c>
      <c r="B3294" s="20" t="s">
        <v>5655</v>
      </c>
      <c r="C3294" s="20" t="s">
        <v>1685</v>
      </c>
      <c r="D3294" s="25">
        <v>14</v>
      </c>
      <c r="E3294" s="25">
        <v>13</v>
      </c>
      <c r="F3294" s="25">
        <v>13</v>
      </c>
      <c r="G3294" s="25">
        <v>13</v>
      </c>
      <c r="H3294" s="25"/>
      <c r="I3294" s="14"/>
      <c r="J3294" s="37" t="s">
        <v>27</v>
      </c>
    </row>
    <row r="3295" spans="1:10" outlineLevel="3">
      <c r="A3295" s="14" t="s">
        <v>5656</v>
      </c>
      <c r="B3295" s="20" t="s">
        <v>5657</v>
      </c>
      <c r="C3295" s="20" t="s">
        <v>5579</v>
      </c>
      <c r="D3295" s="25">
        <v>14</v>
      </c>
      <c r="E3295" s="25">
        <v>13</v>
      </c>
      <c r="F3295" s="25">
        <v>13</v>
      </c>
      <c r="G3295" s="25">
        <v>13</v>
      </c>
      <c r="H3295" s="25"/>
      <c r="I3295" s="14"/>
      <c r="J3295" s="37" t="s">
        <v>27</v>
      </c>
    </row>
    <row r="3296" spans="1:10" outlineLevel="3">
      <c r="A3296" s="14" t="s">
        <v>5658</v>
      </c>
      <c r="B3296" s="20" t="s">
        <v>5659</v>
      </c>
      <c r="C3296" s="20" t="s">
        <v>1685</v>
      </c>
      <c r="D3296" s="25">
        <v>14</v>
      </c>
      <c r="E3296" s="25">
        <v>13</v>
      </c>
      <c r="F3296" s="25">
        <v>13</v>
      </c>
      <c r="G3296" s="25">
        <v>13</v>
      </c>
      <c r="H3296" s="25"/>
      <c r="I3296" s="14"/>
      <c r="J3296" s="37" t="s">
        <v>27</v>
      </c>
    </row>
    <row r="3297" spans="1:10" outlineLevel="3">
      <c r="A3297" s="14" t="s">
        <v>5660</v>
      </c>
      <c r="B3297" s="20" t="s">
        <v>5661</v>
      </c>
      <c r="C3297" s="20" t="s">
        <v>1685</v>
      </c>
      <c r="D3297" s="25">
        <v>14</v>
      </c>
      <c r="E3297" s="25">
        <v>13</v>
      </c>
      <c r="F3297" s="25">
        <v>13</v>
      </c>
      <c r="G3297" s="25">
        <v>13</v>
      </c>
      <c r="H3297" s="25"/>
      <c r="I3297" s="14"/>
      <c r="J3297" s="37" t="s">
        <v>27</v>
      </c>
    </row>
    <row r="3298" spans="1:10" outlineLevel="3">
      <c r="A3298" s="14" t="s">
        <v>5662</v>
      </c>
      <c r="B3298" s="20" t="s">
        <v>5663</v>
      </c>
      <c r="C3298" s="20" t="s">
        <v>1685</v>
      </c>
      <c r="D3298" s="25">
        <v>14</v>
      </c>
      <c r="E3298" s="25">
        <v>13</v>
      </c>
      <c r="F3298" s="25">
        <v>13</v>
      </c>
      <c r="G3298" s="25">
        <v>13</v>
      </c>
      <c r="H3298" s="25"/>
      <c r="I3298" s="14"/>
      <c r="J3298" s="37" t="s">
        <v>27</v>
      </c>
    </row>
    <row r="3299" spans="1:10" outlineLevel="3">
      <c r="A3299" s="14" t="s">
        <v>5664</v>
      </c>
      <c r="B3299" s="20" t="s">
        <v>5665</v>
      </c>
      <c r="C3299" s="20" t="s">
        <v>1685</v>
      </c>
      <c r="D3299" s="25">
        <v>14</v>
      </c>
      <c r="E3299" s="25">
        <v>13</v>
      </c>
      <c r="F3299" s="25">
        <v>13</v>
      </c>
      <c r="G3299" s="25">
        <v>13</v>
      </c>
      <c r="H3299" s="25"/>
      <c r="I3299" s="14"/>
      <c r="J3299" s="37" t="s">
        <v>27</v>
      </c>
    </row>
    <row r="3300" spans="1:10" outlineLevel="3">
      <c r="A3300" s="14" t="s">
        <v>5666</v>
      </c>
      <c r="B3300" s="20" t="s">
        <v>5667</v>
      </c>
      <c r="C3300" s="20" t="s">
        <v>1685</v>
      </c>
      <c r="D3300" s="25">
        <v>14</v>
      </c>
      <c r="E3300" s="25">
        <v>13</v>
      </c>
      <c r="F3300" s="25">
        <v>13</v>
      </c>
      <c r="G3300" s="25">
        <v>13</v>
      </c>
      <c r="H3300" s="25"/>
      <c r="I3300" s="14"/>
      <c r="J3300" s="37" t="s">
        <v>27</v>
      </c>
    </row>
    <row r="3301" spans="1:10" outlineLevel="3">
      <c r="A3301" s="14" t="s">
        <v>5668</v>
      </c>
      <c r="B3301" s="20" t="s">
        <v>5669</v>
      </c>
      <c r="C3301" s="20" t="s">
        <v>1685</v>
      </c>
      <c r="D3301" s="25">
        <v>14</v>
      </c>
      <c r="E3301" s="25">
        <v>13</v>
      </c>
      <c r="F3301" s="25">
        <v>13</v>
      </c>
      <c r="G3301" s="25">
        <v>13</v>
      </c>
      <c r="H3301" s="25"/>
      <c r="I3301" s="14"/>
      <c r="J3301" s="37" t="s">
        <v>27</v>
      </c>
    </row>
    <row r="3302" spans="1:10" outlineLevel="3">
      <c r="A3302" s="14" t="s">
        <v>5670</v>
      </c>
      <c r="B3302" s="20" t="s">
        <v>5671</v>
      </c>
      <c r="C3302" s="20" t="s">
        <v>1685</v>
      </c>
      <c r="D3302" s="25">
        <v>14</v>
      </c>
      <c r="E3302" s="25">
        <v>13</v>
      </c>
      <c r="F3302" s="25">
        <v>13</v>
      </c>
      <c r="G3302" s="25">
        <v>13</v>
      </c>
      <c r="H3302" s="25"/>
      <c r="I3302" s="14"/>
      <c r="J3302" s="37" t="s">
        <v>27</v>
      </c>
    </row>
    <row r="3303" spans="1:10" outlineLevel="3">
      <c r="A3303" s="14" t="s">
        <v>5672</v>
      </c>
      <c r="B3303" s="20" t="s">
        <v>5673</v>
      </c>
      <c r="C3303" s="20" t="s">
        <v>1685</v>
      </c>
      <c r="D3303" s="25">
        <v>14</v>
      </c>
      <c r="E3303" s="25">
        <v>13</v>
      </c>
      <c r="F3303" s="25">
        <v>13</v>
      </c>
      <c r="G3303" s="25">
        <v>13</v>
      </c>
      <c r="H3303" s="25"/>
      <c r="I3303" s="14"/>
      <c r="J3303" s="37" t="s">
        <v>27</v>
      </c>
    </row>
    <row r="3304" spans="1:10" outlineLevel="3">
      <c r="A3304" s="14" t="s">
        <v>5674</v>
      </c>
      <c r="B3304" s="20" t="s">
        <v>5675</v>
      </c>
      <c r="C3304" s="20" t="s">
        <v>1685</v>
      </c>
      <c r="D3304" s="25">
        <v>14</v>
      </c>
      <c r="E3304" s="25">
        <v>13</v>
      </c>
      <c r="F3304" s="25">
        <v>13</v>
      </c>
      <c r="G3304" s="25">
        <v>13</v>
      </c>
      <c r="H3304" s="25"/>
      <c r="I3304" s="14"/>
      <c r="J3304" s="37" t="s">
        <v>27</v>
      </c>
    </row>
    <row r="3305" spans="1:10" outlineLevel="3">
      <c r="A3305" s="14" t="s">
        <v>5676</v>
      </c>
      <c r="B3305" s="20" t="s">
        <v>5677</v>
      </c>
      <c r="C3305" s="20" t="s">
        <v>1685</v>
      </c>
      <c r="D3305" s="25">
        <v>14</v>
      </c>
      <c r="E3305" s="25">
        <v>13</v>
      </c>
      <c r="F3305" s="25">
        <v>13</v>
      </c>
      <c r="G3305" s="25">
        <v>13</v>
      </c>
      <c r="H3305" s="25"/>
      <c r="I3305" s="14"/>
      <c r="J3305" s="37" t="s">
        <v>27</v>
      </c>
    </row>
    <row r="3306" spans="1:10" outlineLevel="3">
      <c r="A3306" s="14" t="s">
        <v>5678</v>
      </c>
      <c r="B3306" s="20" t="s">
        <v>5679</v>
      </c>
      <c r="C3306" s="20" t="s">
        <v>1685</v>
      </c>
      <c r="D3306" s="25">
        <v>14</v>
      </c>
      <c r="E3306" s="25">
        <v>13</v>
      </c>
      <c r="F3306" s="25">
        <v>13</v>
      </c>
      <c r="G3306" s="25">
        <v>13</v>
      </c>
      <c r="H3306" s="25"/>
      <c r="I3306" s="14"/>
      <c r="J3306" s="37" t="s">
        <v>27</v>
      </c>
    </row>
    <row r="3307" spans="1:10" outlineLevel="3">
      <c r="A3307" s="14" t="s">
        <v>5680</v>
      </c>
      <c r="B3307" s="20" t="s">
        <v>5681</v>
      </c>
      <c r="C3307" s="20" t="s">
        <v>1685</v>
      </c>
      <c r="D3307" s="25">
        <v>14</v>
      </c>
      <c r="E3307" s="25">
        <v>13</v>
      </c>
      <c r="F3307" s="25">
        <v>13</v>
      </c>
      <c r="G3307" s="25">
        <v>13</v>
      </c>
      <c r="H3307" s="25"/>
      <c r="I3307" s="14"/>
      <c r="J3307" s="37" t="s">
        <v>27</v>
      </c>
    </row>
    <row r="3308" spans="1:10" outlineLevel="3">
      <c r="A3308" s="14" t="s">
        <v>5682</v>
      </c>
      <c r="B3308" s="20" t="s">
        <v>5683</v>
      </c>
      <c r="C3308" s="20" t="s">
        <v>1685</v>
      </c>
      <c r="D3308" s="25">
        <v>14</v>
      </c>
      <c r="E3308" s="25">
        <v>13</v>
      </c>
      <c r="F3308" s="25">
        <v>13</v>
      </c>
      <c r="G3308" s="25">
        <v>13</v>
      </c>
      <c r="H3308" s="25"/>
      <c r="I3308" s="14"/>
      <c r="J3308" s="37" t="s">
        <v>27</v>
      </c>
    </row>
    <row r="3309" spans="1:10" outlineLevel="3">
      <c r="A3309" s="14" t="s">
        <v>5684</v>
      </c>
      <c r="B3309" s="20" t="s">
        <v>5685</v>
      </c>
      <c r="C3309" s="20" t="s">
        <v>1685</v>
      </c>
      <c r="D3309" s="25">
        <v>14</v>
      </c>
      <c r="E3309" s="25">
        <v>13</v>
      </c>
      <c r="F3309" s="25">
        <v>13</v>
      </c>
      <c r="G3309" s="25">
        <v>13</v>
      </c>
      <c r="H3309" s="25"/>
      <c r="I3309" s="14"/>
      <c r="J3309" s="37" t="s">
        <v>27</v>
      </c>
    </row>
    <row r="3310" spans="1:10" outlineLevel="3">
      <c r="A3310" s="14" t="s">
        <v>5686</v>
      </c>
      <c r="B3310" s="20" t="s">
        <v>5687</v>
      </c>
      <c r="C3310" s="20" t="s">
        <v>1685</v>
      </c>
      <c r="D3310" s="25">
        <v>14</v>
      </c>
      <c r="E3310" s="25">
        <v>13</v>
      </c>
      <c r="F3310" s="25">
        <v>13</v>
      </c>
      <c r="G3310" s="25">
        <v>13</v>
      </c>
      <c r="H3310" s="25"/>
      <c r="I3310" s="14"/>
      <c r="J3310" s="37" t="s">
        <v>27</v>
      </c>
    </row>
    <row r="3311" spans="1:10" outlineLevel="3">
      <c r="A3311" s="14" t="s">
        <v>5688</v>
      </c>
      <c r="B3311" s="20" t="s">
        <v>5689</v>
      </c>
      <c r="C3311" s="20" t="s">
        <v>1685</v>
      </c>
      <c r="D3311" s="25">
        <v>14</v>
      </c>
      <c r="E3311" s="25">
        <v>13</v>
      </c>
      <c r="F3311" s="25">
        <v>13</v>
      </c>
      <c r="G3311" s="25">
        <v>13</v>
      </c>
      <c r="H3311" s="25"/>
      <c r="I3311" s="14"/>
      <c r="J3311" s="37" t="s">
        <v>27</v>
      </c>
    </row>
    <row r="3312" spans="1:10" outlineLevel="3">
      <c r="A3312" s="14" t="s">
        <v>5690</v>
      </c>
      <c r="B3312" s="20" t="s">
        <v>5691</v>
      </c>
      <c r="C3312" s="20" t="s">
        <v>1685</v>
      </c>
      <c r="D3312" s="25">
        <v>14</v>
      </c>
      <c r="E3312" s="25">
        <v>13</v>
      </c>
      <c r="F3312" s="25">
        <v>13</v>
      </c>
      <c r="G3312" s="25">
        <v>13</v>
      </c>
      <c r="H3312" s="25"/>
      <c r="I3312" s="14"/>
      <c r="J3312" s="37" t="s">
        <v>27</v>
      </c>
    </row>
    <row r="3313" spans="1:10" outlineLevel="3">
      <c r="A3313" s="14" t="s">
        <v>5692</v>
      </c>
      <c r="B3313" s="20" t="s">
        <v>5693</v>
      </c>
      <c r="C3313" s="20" t="s">
        <v>1685</v>
      </c>
      <c r="D3313" s="25">
        <v>14</v>
      </c>
      <c r="E3313" s="25">
        <v>13</v>
      </c>
      <c r="F3313" s="25">
        <v>13</v>
      </c>
      <c r="G3313" s="25">
        <v>13</v>
      </c>
      <c r="H3313" s="25"/>
      <c r="I3313" s="14"/>
      <c r="J3313" s="37" t="s">
        <v>27</v>
      </c>
    </row>
    <row r="3314" spans="1:10" outlineLevel="3">
      <c r="A3314" s="14" t="s">
        <v>5694</v>
      </c>
      <c r="B3314" s="20" t="s">
        <v>5695</v>
      </c>
      <c r="C3314" s="20" t="s">
        <v>1685</v>
      </c>
      <c r="D3314" s="25">
        <v>14</v>
      </c>
      <c r="E3314" s="25">
        <v>13</v>
      </c>
      <c r="F3314" s="25">
        <v>13</v>
      </c>
      <c r="G3314" s="25">
        <v>13</v>
      </c>
      <c r="H3314" s="25"/>
      <c r="I3314" s="14"/>
      <c r="J3314" s="37" t="s">
        <v>27</v>
      </c>
    </row>
    <row r="3315" spans="1:10" outlineLevel="3">
      <c r="A3315" s="14" t="s">
        <v>5696</v>
      </c>
      <c r="B3315" s="20" t="s">
        <v>5697</v>
      </c>
      <c r="C3315" s="20" t="s">
        <v>1685</v>
      </c>
      <c r="D3315" s="25">
        <v>14</v>
      </c>
      <c r="E3315" s="25">
        <v>13</v>
      </c>
      <c r="F3315" s="25">
        <v>13</v>
      </c>
      <c r="G3315" s="25">
        <v>13</v>
      </c>
      <c r="H3315" s="25"/>
      <c r="I3315" s="14"/>
      <c r="J3315" s="37" t="s">
        <v>27</v>
      </c>
    </row>
    <row r="3316" spans="1:10" outlineLevel="3">
      <c r="A3316" s="14" t="s">
        <v>5698</v>
      </c>
      <c r="B3316" s="20" t="s">
        <v>5699</v>
      </c>
      <c r="C3316" s="20" t="s">
        <v>1685</v>
      </c>
      <c r="D3316" s="25">
        <v>14</v>
      </c>
      <c r="E3316" s="25">
        <v>13</v>
      </c>
      <c r="F3316" s="25">
        <v>13</v>
      </c>
      <c r="G3316" s="25">
        <v>13</v>
      </c>
      <c r="H3316" s="25"/>
      <c r="I3316" s="14"/>
      <c r="J3316" s="37" t="s">
        <v>27</v>
      </c>
    </row>
    <row r="3317" spans="1:10" outlineLevel="3">
      <c r="A3317" s="14" t="s">
        <v>5700</v>
      </c>
      <c r="B3317" s="20" t="s">
        <v>5701</v>
      </c>
      <c r="C3317" s="20" t="s">
        <v>1685</v>
      </c>
      <c r="D3317" s="25">
        <v>14</v>
      </c>
      <c r="E3317" s="25">
        <v>13</v>
      </c>
      <c r="F3317" s="25">
        <v>13</v>
      </c>
      <c r="G3317" s="25">
        <v>13</v>
      </c>
      <c r="H3317" s="25"/>
      <c r="I3317" s="14"/>
      <c r="J3317" s="37" t="s">
        <v>27</v>
      </c>
    </row>
    <row r="3318" spans="1:10" outlineLevel="3">
      <c r="A3318" s="14" t="s">
        <v>5702</v>
      </c>
      <c r="B3318" s="20" t="s">
        <v>5703</v>
      </c>
      <c r="C3318" s="20" t="s">
        <v>1685</v>
      </c>
      <c r="D3318" s="25">
        <v>14</v>
      </c>
      <c r="E3318" s="25">
        <v>13</v>
      </c>
      <c r="F3318" s="25">
        <v>13</v>
      </c>
      <c r="G3318" s="25">
        <v>13</v>
      </c>
      <c r="H3318" s="25"/>
      <c r="I3318" s="14"/>
      <c r="J3318" s="37" t="s">
        <v>27</v>
      </c>
    </row>
    <row r="3319" spans="1:10" outlineLevel="3">
      <c r="A3319" s="14" t="s">
        <v>5704</v>
      </c>
      <c r="B3319" s="20" t="s">
        <v>5705</v>
      </c>
      <c r="C3319" s="20" t="s">
        <v>1685</v>
      </c>
      <c r="D3319" s="25">
        <v>14</v>
      </c>
      <c r="E3319" s="25">
        <v>13</v>
      </c>
      <c r="F3319" s="25">
        <v>13</v>
      </c>
      <c r="G3319" s="25">
        <v>13</v>
      </c>
      <c r="H3319" s="25"/>
      <c r="I3319" s="14"/>
      <c r="J3319" s="37" t="s">
        <v>27</v>
      </c>
    </row>
    <row r="3320" spans="1:10" outlineLevel="3">
      <c r="A3320" s="14" t="s">
        <v>5706</v>
      </c>
      <c r="B3320" s="20" t="s">
        <v>5707</v>
      </c>
      <c r="C3320" s="20" t="s">
        <v>1685</v>
      </c>
      <c r="D3320" s="25">
        <v>14</v>
      </c>
      <c r="E3320" s="25">
        <v>13</v>
      </c>
      <c r="F3320" s="25">
        <v>13</v>
      </c>
      <c r="G3320" s="25">
        <v>13</v>
      </c>
      <c r="H3320" s="25"/>
      <c r="I3320" s="14"/>
      <c r="J3320" s="37" t="s">
        <v>27</v>
      </c>
    </row>
    <row r="3321" spans="1:10" outlineLevel="3">
      <c r="A3321" s="14" t="s">
        <v>5708</v>
      </c>
      <c r="B3321" s="20" t="s">
        <v>5709</v>
      </c>
      <c r="C3321" s="20" t="s">
        <v>1685</v>
      </c>
      <c r="D3321" s="25">
        <v>14</v>
      </c>
      <c r="E3321" s="25">
        <v>13</v>
      </c>
      <c r="F3321" s="25">
        <v>13</v>
      </c>
      <c r="G3321" s="25">
        <v>13</v>
      </c>
      <c r="H3321" s="25"/>
      <c r="I3321" s="14"/>
      <c r="J3321" s="37" t="s">
        <v>27</v>
      </c>
    </row>
    <row r="3322" spans="1:10" outlineLevel="3">
      <c r="A3322" s="14" t="s">
        <v>5710</v>
      </c>
      <c r="B3322" s="20" t="s">
        <v>5711</v>
      </c>
      <c r="C3322" s="20" t="s">
        <v>1685</v>
      </c>
      <c r="D3322" s="25">
        <v>14</v>
      </c>
      <c r="E3322" s="25">
        <v>13</v>
      </c>
      <c r="F3322" s="25">
        <v>13</v>
      </c>
      <c r="G3322" s="25">
        <v>13</v>
      </c>
      <c r="H3322" s="25"/>
      <c r="I3322" s="14"/>
      <c r="J3322" s="37" t="s">
        <v>27</v>
      </c>
    </row>
    <row r="3323" spans="1:10" outlineLevel="3">
      <c r="A3323" s="14" t="s">
        <v>5712</v>
      </c>
      <c r="B3323" s="20" t="s">
        <v>5713</v>
      </c>
      <c r="C3323" s="20" t="s">
        <v>1685</v>
      </c>
      <c r="D3323" s="25">
        <v>14</v>
      </c>
      <c r="E3323" s="25">
        <v>13</v>
      </c>
      <c r="F3323" s="25">
        <v>13</v>
      </c>
      <c r="G3323" s="25">
        <v>13</v>
      </c>
      <c r="H3323" s="25"/>
      <c r="I3323" s="14"/>
      <c r="J3323" s="37" t="s">
        <v>27</v>
      </c>
    </row>
    <row r="3324" spans="1:10" outlineLevel="3">
      <c r="A3324" s="14" t="s">
        <v>5714</v>
      </c>
      <c r="B3324" s="20" t="s">
        <v>5715</v>
      </c>
      <c r="C3324" s="20" t="s">
        <v>1685</v>
      </c>
      <c r="D3324" s="25">
        <v>14</v>
      </c>
      <c r="E3324" s="25">
        <v>13</v>
      </c>
      <c r="F3324" s="25">
        <v>13</v>
      </c>
      <c r="G3324" s="25">
        <v>13</v>
      </c>
      <c r="H3324" s="25"/>
      <c r="I3324" s="14"/>
      <c r="J3324" s="37" t="s">
        <v>27</v>
      </c>
    </row>
    <row r="3325" spans="1:10" outlineLevel="3">
      <c r="A3325" s="14" t="s">
        <v>5716</v>
      </c>
      <c r="B3325" s="20" t="s">
        <v>5717</v>
      </c>
      <c r="C3325" s="20" t="s">
        <v>1685</v>
      </c>
      <c r="D3325" s="25">
        <v>14</v>
      </c>
      <c r="E3325" s="25">
        <v>13</v>
      </c>
      <c r="F3325" s="25">
        <v>13</v>
      </c>
      <c r="G3325" s="25">
        <v>13</v>
      </c>
      <c r="H3325" s="25"/>
      <c r="I3325" s="14"/>
      <c r="J3325" s="37" t="s">
        <v>27</v>
      </c>
    </row>
    <row r="3326" spans="1:10" outlineLevel="3">
      <c r="A3326" s="14" t="s">
        <v>5718</v>
      </c>
      <c r="B3326" s="20" t="s">
        <v>5719</v>
      </c>
      <c r="C3326" s="20" t="s">
        <v>1685</v>
      </c>
      <c r="D3326" s="25">
        <v>14</v>
      </c>
      <c r="E3326" s="25">
        <v>13</v>
      </c>
      <c r="F3326" s="25">
        <v>13</v>
      </c>
      <c r="G3326" s="25">
        <v>13</v>
      </c>
      <c r="H3326" s="25"/>
      <c r="I3326" s="14"/>
      <c r="J3326" s="37" t="s">
        <v>27</v>
      </c>
    </row>
    <row r="3327" spans="1:10" outlineLevel="3">
      <c r="A3327" s="14" t="s">
        <v>5720</v>
      </c>
      <c r="B3327" s="20" t="s">
        <v>5721</v>
      </c>
      <c r="C3327" s="20" t="s">
        <v>1685</v>
      </c>
      <c r="D3327" s="25">
        <v>14</v>
      </c>
      <c r="E3327" s="25">
        <v>13</v>
      </c>
      <c r="F3327" s="25">
        <v>13</v>
      </c>
      <c r="G3327" s="25">
        <v>13</v>
      </c>
      <c r="H3327" s="25"/>
      <c r="I3327" s="14"/>
      <c r="J3327" s="37" t="s">
        <v>27</v>
      </c>
    </row>
    <row r="3328" spans="1:10" outlineLevel="3">
      <c r="A3328" s="14" t="s">
        <v>5722</v>
      </c>
      <c r="B3328" s="20" t="s">
        <v>5723</v>
      </c>
      <c r="C3328" s="20" t="s">
        <v>1685</v>
      </c>
      <c r="D3328" s="25">
        <v>14</v>
      </c>
      <c r="E3328" s="25">
        <v>13</v>
      </c>
      <c r="F3328" s="25">
        <v>13</v>
      </c>
      <c r="G3328" s="25">
        <v>13</v>
      </c>
      <c r="H3328" s="25"/>
      <c r="I3328" s="14"/>
      <c r="J3328" s="37" t="s">
        <v>27</v>
      </c>
    </row>
    <row r="3329" spans="1:10" outlineLevel="3">
      <c r="A3329" s="14" t="s">
        <v>5724</v>
      </c>
      <c r="B3329" s="20" t="s">
        <v>5725</v>
      </c>
      <c r="C3329" s="20" t="s">
        <v>1685</v>
      </c>
      <c r="D3329" s="25">
        <v>14</v>
      </c>
      <c r="E3329" s="25">
        <v>13</v>
      </c>
      <c r="F3329" s="25">
        <v>13</v>
      </c>
      <c r="G3329" s="25">
        <v>13</v>
      </c>
      <c r="H3329" s="25"/>
      <c r="I3329" s="14"/>
      <c r="J3329" s="37" t="s">
        <v>27</v>
      </c>
    </row>
    <row r="3330" spans="1:10" outlineLevel="3">
      <c r="A3330" s="14" t="s">
        <v>5726</v>
      </c>
      <c r="B3330" s="20" t="s">
        <v>5727</v>
      </c>
      <c r="C3330" s="20" t="s">
        <v>5406</v>
      </c>
      <c r="D3330" s="25">
        <v>14</v>
      </c>
      <c r="E3330" s="25">
        <v>13</v>
      </c>
      <c r="F3330" s="25">
        <v>13</v>
      </c>
      <c r="G3330" s="25">
        <v>13</v>
      </c>
      <c r="H3330" s="25"/>
      <c r="I3330" s="14"/>
      <c r="J3330" s="37" t="s">
        <v>27</v>
      </c>
    </row>
    <row r="3331" spans="1:10" outlineLevel="3">
      <c r="A3331" s="14" t="s">
        <v>5728</v>
      </c>
      <c r="B3331" s="20" t="s">
        <v>5729</v>
      </c>
      <c r="C3331" s="20" t="s">
        <v>1685</v>
      </c>
      <c r="D3331" s="25">
        <v>14</v>
      </c>
      <c r="E3331" s="25">
        <v>13</v>
      </c>
      <c r="F3331" s="25">
        <v>13</v>
      </c>
      <c r="G3331" s="25">
        <v>13</v>
      </c>
      <c r="H3331" s="25"/>
      <c r="I3331" s="14"/>
      <c r="J3331" s="37" t="s">
        <v>27</v>
      </c>
    </row>
    <row r="3332" spans="1:10" outlineLevel="3">
      <c r="A3332" s="14" t="s">
        <v>5730</v>
      </c>
      <c r="B3332" s="20" t="s">
        <v>5731</v>
      </c>
      <c r="C3332" s="20" t="s">
        <v>1685</v>
      </c>
      <c r="D3332" s="25">
        <v>14</v>
      </c>
      <c r="E3332" s="25">
        <v>13</v>
      </c>
      <c r="F3332" s="25">
        <v>13</v>
      </c>
      <c r="G3332" s="25">
        <v>13</v>
      </c>
      <c r="H3332" s="25"/>
      <c r="I3332" s="14"/>
      <c r="J3332" s="37" t="s">
        <v>27</v>
      </c>
    </row>
    <row r="3333" spans="1:10" outlineLevel="3">
      <c r="A3333" s="14" t="s">
        <v>5732</v>
      </c>
      <c r="B3333" s="20" t="s">
        <v>5733</v>
      </c>
      <c r="C3333" s="20" t="s">
        <v>1685</v>
      </c>
      <c r="D3333" s="25">
        <v>14</v>
      </c>
      <c r="E3333" s="25">
        <v>13</v>
      </c>
      <c r="F3333" s="25">
        <v>13</v>
      </c>
      <c r="G3333" s="25">
        <v>13</v>
      </c>
      <c r="H3333" s="25"/>
      <c r="I3333" s="14"/>
      <c r="J3333" s="37" t="s">
        <v>27</v>
      </c>
    </row>
    <row r="3334" spans="1:10" outlineLevel="3">
      <c r="A3334" s="14" t="s">
        <v>5734</v>
      </c>
      <c r="B3334" s="20" t="s">
        <v>5735</v>
      </c>
      <c r="C3334" s="20" t="s">
        <v>1685</v>
      </c>
      <c r="D3334" s="25">
        <v>14</v>
      </c>
      <c r="E3334" s="25">
        <v>13</v>
      </c>
      <c r="F3334" s="25">
        <v>13</v>
      </c>
      <c r="G3334" s="25">
        <v>13</v>
      </c>
      <c r="H3334" s="25"/>
      <c r="I3334" s="14"/>
      <c r="J3334" s="37" t="s">
        <v>27</v>
      </c>
    </row>
    <row r="3335" spans="1:10" outlineLevel="3">
      <c r="A3335" s="14" t="s">
        <v>5736</v>
      </c>
      <c r="B3335" s="20" t="s">
        <v>5737</v>
      </c>
      <c r="C3335" s="20" t="s">
        <v>1685</v>
      </c>
      <c r="D3335" s="25">
        <v>14</v>
      </c>
      <c r="E3335" s="25">
        <v>13</v>
      </c>
      <c r="F3335" s="25">
        <v>13</v>
      </c>
      <c r="G3335" s="25">
        <v>13</v>
      </c>
      <c r="H3335" s="25"/>
      <c r="I3335" s="14"/>
      <c r="J3335" s="37" t="s">
        <v>27</v>
      </c>
    </row>
    <row r="3336" spans="1:10" outlineLevel="3">
      <c r="A3336" s="14" t="s">
        <v>5738</v>
      </c>
      <c r="B3336" s="20" t="s">
        <v>5739</v>
      </c>
      <c r="C3336" s="20" t="s">
        <v>1685</v>
      </c>
      <c r="D3336" s="25">
        <v>14</v>
      </c>
      <c r="E3336" s="25">
        <v>13</v>
      </c>
      <c r="F3336" s="25">
        <v>13</v>
      </c>
      <c r="G3336" s="25">
        <v>13</v>
      </c>
      <c r="H3336" s="25"/>
      <c r="I3336" s="14"/>
      <c r="J3336" s="37" t="s">
        <v>27</v>
      </c>
    </row>
    <row r="3337" spans="1:10" outlineLevel="3">
      <c r="A3337" s="14" t="s">
        <v>5740</v>
      </c>
      <c r="B3337" s="20" t="s">
        <v>5741</v>
      </c>
      <c r="C3337" s="20" t="s">
        <v>1685</v>
      </c>
      <c r="D3337" s="25">
        <v>14</v>
      </c>
      <c r="E3337" s="25">
        <v>13</v>
      </c>
      <c r="F3337" s="25">
        <v>13</v>
      </c>
      <c r="G3337" s="25">
        <v>13</v>
      </c>
      <c r="H3337" s="25"/>
      <c r="I3337" s="14"/>
      <c r="J3337" s="37" t="s">
        <v>27</v>
      </c>
    </row>
    <row r="3338" spans="1:10" outlineLevel="3">
      <c r="A3338" s="14" t="s">
        <v>5742</v>
      </c>
      <c r="B3338" s="20" t="s">
        <v>5743</v>
      </c>
      <c r="C3338" s="20" t="s">
        <v>1685</v>
      </c>
      <c r="D3338" s="25">
        <v>14</v>
      </c>
      <c r="E3338" s="25">
        <v>13</v>
      </c>
      <c r="F3338" s="25">
        <v>13</v>
      </c>
      <c r="G3338" s="25">
        <v>13</v>
      </c>
      <c r="H3338" s="25"/>
      <c r="I3338" s="14"/>
      <c r="J3338" s="37" t="s">
        <v>27</v>
      </c>
    </row>
    <row r="3339" spans="1:10" outlineLevel="3">
      <c r="A3339" s="14" t="s">
        <v>5744</v>
      </c>
      <c r="B3339" s="20" t="s">
        <v>5745</v>
      </c>
      <c r="C3339" s="20" t="s">
        <v>1685</v>
      </c>
      <c r="D3339" s="25">
        <v>14</v>
      </c>
      <c r="E3339" s="25">
        <v>13</v>
      </c>
      <c r="F3339" s="25">
        <v>13</v>
      </c>
      <c r="G3339" s="25">
        <v>13</v>
      </c>
      <c r="H3339" s="25"/>
      <c r="I3339" s="14"/>
      <c r="J3339" s="37" t="s">
        <v>27</v>
      </c>
    </row>
    <row r="3340" spans="1:10" outlineLevel="3">
      <c r="A3340" s="14" t="s">
        <v>5746</v>
      </c>
      <c r="B3340" s="20" t="s">
        <v>5747</v>
      </c>
      <c r="C3340" s="20" t="s">
        <v>1685</v>
      </c>
      <c r="D3340" s="25">
        <v>14</v>
      </c>
      <c r="E3340" s="25">
        <v>13</v>
      </c>
      <c r="F3340" s="25">
        <v>13</v>
      </c>
      <c r="G3340" s="25">
        <v>13</v>
      </c>
      <c r="H3340" s="25"/>
      <c r="I3340" s="14"/>
      <c r="J3340" s="37" t="s">
        <v>27</v>
      </c>
    </row>
    <row r="3341" spans="1:10" outlineLevel="3">
      <c r="A3341" s="14" t="s">
        <v>5748</v>
      </c>
      <c r="B3341" s="20" t="s">
        <v>5749</v>
      </c>
      <c r="C3341" s="20" t="s">
        <v>1685</v>
      </c>
      <c r="D3341" s="25">
        <v>14</v>
      </c>
      <c r="E3341" s="25">
        <v>13</v>
      </c>
      <c r="F3341" s="25">
        <v>13</v>
      </c>
      <c r="G3341" s="25">
        <v>13</v>
      </c>
      <c r="H3341" s="25"/>
      <c r="I3341" s="14"/>
      <c r="J3341" s="37" t="s">
        <v>27</v>
      </c>
    </row>
    <row r="3342" spans="1:10" outlineLevel="3">
      <c r="A3342" s="14" t="s">
        <v>5750</v>
      </c>
      <c r="B3342" s="20" t="s">
        <v>5751</v>
      </c>
      <c r="C3342" s="20" t="s">
        <v>5406</v>
      </c>
      <c r="D3342" s="25">
        <v>14</v>
      </c>
      <c r="E3342" s="25">
        <v>13</v>
      </c>
      <c r="F3342" s="25">
        <v>13</v>
      </c>
      <c r="G3342" s="25">
        <v>13</v>
      </c>
      <c r="H3342" s="25"/>
      <c r="I3342" s="14"/>
      <c r="J3342" s="37" t="s">
        <v>27</v>
      </c>
    </row>
    <row r="3343" spans="1:10" outlineLevel="3">
      <c r="A3343" s="14" t="s">
        <v>5752</v>
      </c>
      <c r="B3343" s="20" t="s">
        <v>5753</v>
      </c>
      <c r="C3343" s="20" t="s">
        <v>5406</v>
      </c>
      <c r="D3343" s="25">
        <v>14</v>
      </c>
      <c r="E3343" s="25">
        <v>13</v>
      </c>
      <c r="F3343" s="25">
        <v>13</v>
      </c>
      <c r="G3343" s="25">
        <v>13</v>
      </c>
      <c r="H3343" s="25"/>
      <c r="I3343" s="14"/>
      <c r="J3343" s="37" t="s">
        <v>27</v>
      </c>
    </row>
    <row r="3344" spans="1:10" outlineLevel="3">
      <c r="A3344" s="14" t="s">
        <v>5754</v>
      </c>
      <c r="B3344" s="20" t="s">
        <v>5755</v>
      </c>
      <c r="C3344" s="20" t="s">
        <v>1685</v>
      </c>
      <c r="D3344" s="25">
        <v>14</v>
      </c>
      <c r="E3344" s="25">
        <v>13</v>
      </c>
      <c r="F3344" s="25">
        <v>13</v>
      </c>
      <c r="G3344" s="25">
        <v>13</v>
      </c>
      <c r="H3344" s="25"/>
      <c r="I3344" s="14"/>
      <c r="J3344" s="37" t="s">
        <v>27</v>
      </c>
    </row>
    <row r="3345" spans="1:10" outlineLevel="3">
      <c r="A3345" s="14" t="s">
        <v>5756</v>
      </c>
      <c r="B3345" s="20" t="s">
        <v>5757</v>
      </c>
      <c r="C3345" s="20" t="s">
        <v>5406</v>
      </c>
      <c r="D3345" s="25">
        <v>14</v>
      </c>
      <c r="E3345" s="25">
        <v>13</v>
      </c>
      <c r="F3345" s="25">
        <v>13</v>
      </c>
      <c r="G3345" s="25">
        <v>13</v>
      </c>
      <c r="H3345" s="25"/>
      <c r="I3345" s="14"/>
      <c r="J3345" s="37" t="s">
        <v>27</v>
      </c>
    </row>
    <row r="3346" spans="1:10" outlineLevel="3">
      <c r="A3346" s="14" t="s">
        <v>5758</v>
      </c>
      <c r="B3346" s="20" t="s">
        <v>5759</v>
      </c>
      <c r="C3346" s="20" t="s">
        <v>5760</v>
      </c>
      <c r="D3346" s="25">
        <v>14</v>
      </c>
      <c r="E3346" s="25">
        <v>13</v>
      </c>
      <c r="F3346" s="25">
        <v>13</v>
      </c>
      <c r="G3346" s="25">
        <v>13</v>
      </c>
      <c r="H3346" s="25"/>
      <c r="I3346" s="14"/>
      <c r="J3346" s="37" t="s">
        <v>27</v>
      </c>
    </row>
    <row r="3347" spans="1:10" outlineLevel="3">
      <c r="A3347" s="14" t="s">
        <v>5761</v>
      </c>
      <c r="B3347" s="20" t="s">
        <v>5762</v>
      </c>
      <c r="C3347" s="20" t="s">
        <v>5763</v>
      </c>
      <c r="D3347" s="25">
        <v>14</v>
      </c>
      <c r="E3347" s="25">
        <v>13</v>
      </c>
      <c r="F3347" s="25">
        <v>13</v>
      </c>
      <c r="G3347" s="25">
        <v>13</v>
      </c>
      <c r="H3347" s="25"/>
      <c r="I3347" s="14"/>
      <c r="J3347" s="37" t="s">
        <v>27</v>
      </c>
    </row>
    <row r="3348" spans="1:10" outlineLevel="3">
      <c r="A3348" s="14" t="s">
        <v>5764</v>
      </c>
      <c r="B3348" s="20" t="s">
        <v>5765</v>
      </c>
      <c r="C3348" s="20" t="s">
        <v>5406</v>
      </c>
      <c r="D3348" s="25">
        <v>14</v>
      </c>
      <c r="E3348" s="25">
        <v>13</v>
      </c>
      <c r="F3348" s="25">
        <v>13</v>
      </c>
      <c r="G3348" s="25">
        <v>13</v>
      </c>
      <c r="H3348" s="25"/>
      <c r="I3348" s="14"/>
      <c r="J3348" s="37" t="s">
        <v>27</v>
      </c>
    </row>
    <row r="3349" spans="1:10" outlineLevel="3">
      <c r="A3349" s="14" t="s">
        <v>5766</v>
      </c>
      <c r="B3349" s="20" t="s">
        <v>5767</v>
      </c>
      <c r="C3349" s="20" t="s">
        <v>1685</v>
      </c>
      <c r="D3349" s="25">
        <v>14</v>
      </c>
      <c r="E3349" s="25">
        <v>13</v>
      </c>
      <c r="F3349" s="25">
        <v>13</v>
      </c>
      <c r="G3349" s="25">
        <v>13</v>
      </c>
      <c r="H3349" s="25"/>
      <c r="I3349" s="14"/>
      <c r="J3349" s="37" t="s">
        <v>27</v>
      </c>
    </row>
    <row r="3350" spans="1:10" outlineLevel="3">
      <c r="A3350" s="14" t="s">
        <v>5768</v>
      </c>
      <c r="B3350" s="20" t="s">
        <v>5769</v>
      </c>
      <c r="C3350" s="20" t="s">
        <v>5406</v>
      </c>
      <c r="D3350" s="25">
        <v>14</v>
      </c>
      <c r="E3350" s="25">
        <v>13</v>
      </c>
      <c r="F3350" s="25">
        <v>13</v>
      </c>
      <c r="G3350" s="25">
        <v>13</v>
      </c>
      <c r="H3350" s="25"/>
      <c r="I3350" s="14"/>
      <c r="J3350" s="37" t="s">
        <v>27</v>
      </c>
    </row>
    <row r="3351" spans="1:10" outlineLevel="3">
      <c r="A3351" s="14" t="s">
        <v>5770</v>
      </c>
      <c r="B3351" s="20" t="s">
        <v>5771</v>
      </c>
      <c r="C3351" s="20" t="s">
        <v>5760</v>
      </c>
      <c r="D3351" s="25">
        <v>14</v>
      </c>
      <c r="E3351" s="25">
        <v>13</v>
      </c>
      <c r="F3351" s="25">
        <v>13</v>
      </c>
      <c r="G3351" s="25">
        <v>13</v>
      </c>
      <c r="H3351" s="25"/>
      <c r="I3351" s="14"/>
      <c r="J3351" s="37" t="s">
        <v>27</v>
      </c>
    </row>
    <row r="3352" spans="1:10" outlineLevel="3">
      <c r="A3352" s="14" t="s">
        <v>5772</v>
      </c>
      <c r="B3352" s="20" t="s">
        <v>5773</v>
      </c>
      <c r="C3352" s="20" t="s">
        <v>2093</v>
      </c>
      <c r="D3352" s="25">
        <v>14</v>
      </c>
      <c r="E3352" s="25">
        <v>13</v>
      </c>
      <c r="F3352" s="25">
        <v>13</v>
      </c>
      <c r="G3352" s="25">
        <v>13</v>
      </c>
      <c r="H3352" s="25"/>
      <c r="I3352" s="14"/>
      <c r="J3352" s="37" t="s">
        <v>27</v>
      </c>
    </row>
    <row r="3353" spans="1:10" outlineLevel="3">
      <c r="A3353" s="14" t="s">
        <v>5774</v>
      </c>
      <c r="B3353" s="20" t="s">
        <v>5775</v>
      </c>
      <c r="C3353" s="20" t="s">
        <v>5406</v>
      </c>
      <c r="D3353" s="25">
        <v>14</v>
      </c>
      <c r="E3353" s="25">
        <v>13</v>
      </c>
      <c r="F3353" s="25">
        <v>13</v>
      </c>
      <c r="G3353" s="25">
        <v>13</v>
      </c>
      <c r="H3353" s="25"/>
      <c r="I3353" s="14"/>
      <c r="J3353" s="37" t="s">
        <v>27</v>
      </c>
    </row>
    <row r="3354" spans="1:10" outlineLevel="3">
      <c r="A3354" s="14" t="s">
        <v>5776</v>
      </c>
      <c r="B3354" s="20" t="s">
        <v>5777</v>
      </c>
      <c r="C3354" s="20" t="s">
        <v>5778</v>
      </c>
      <c r="D3354" s="25">
        <v>14</v>
      </c>
      <c r="E3354" s="25">
        <v>13</v>
      </c>
      <c r="F3354" s="25">
        <v>13</v>
      </c>
      <c r="G3354" s="25">
        <v>13</v>
      </c>
      <c r="H3354" s="25"/>
      <c r="I3354" s="14"/>
      <c r="J3354" s="37" t="s">
        <v>27</v>
      </c>
    </row>
    <row r="3355" spans="1:10" outlineLevel="3">
      <c r="A3355" s="14" t="s">
        <v>5779</v>
      </c>
      <c r="B3355" s="20" t="s">
        <v>5780</v>
      </c>
      <c r="C3355" s="20" t="s">
        <v>1685</v>
      </c>
      <c r="D3355" s="25">
        <v>14</v>
      </c>
      <c r="E3355" s="25">
        <v>13</v>
      </c>
      <c r="F3355" s="25">
        <v>13</v>
      </c>
      <c r="G3355" s="25">
        <v>13</v>
      </c>
      <c r="H3355" s="25"/>
      <c r="I3355" s="14"/>
      <c r="J3355" s="37" t="s">
        <v>27</v>
      </c>
    </row>
    <row r="3356" spans="1:10" outlineLevel="3">
      <c r="A3356" s="14" t="s">
        <v>5781</v>
      </c>
      <c r="B3356" s="20" t="s">
        <v>5782</v>
      </c>
      <c r="C3356" s="20" t="s">
        <v>5406</v>
      </c>
      <c r="D3356" s="25">
        <v>14</v>
      </c>
      <c r="E3356" s="25">
        <v>13</v>
      </c>
      <c r="F3356" s="25">
        <v>13</v>
      </c>
      <c r="G3356" s="25">
        <v>13</v>
      </c>
      <c r="H3356" s="25"/>
      <c r="I3356" s="14"/>
      <c r="J3356" s="37" t="s">
        <v>27</v>
      </c>
    </row>
    <row r="3357" spans="1:10" outlineLevel="3">
      <c r="A3357" s="14" t="s">
        <v>5783</v>
      </c>
      <c r="B3357" s="20" t="s">
        <v>5784</v>
      </c>
      <c r="C3357" s="20" t="s">
        <v>5406</v>
      </c>
      <c r="D3357" s="25">
        <v>14</v>
      </c>
      <c r="E3357" s="25">
        <v>13</v>
      </c>
      <c r="F3357" s="25">
        <v>13</v>
      </c>
      <c r="G3357" s="25">
        <v>13</v>
      </c>
      <c r="H3357" s="25"/>
      <c r="I3357" s="14"/>
      <c r="J3357" s="37" t="s">
        <v>27</v>
      </c>
    </row>
    <row r="3358" spans="1:10" outlineLevel="3">
      <c r="A3358" s="14" t="s">
        <v>5785</v>
      </c>
      <c r="B3358" s="20" t="s">
        <v>5786</v>
      </c>
      <c r="C3358" s="20" t="s">
        <v>5406</v>
      </c>
      <c r="D3358" s="25">
        <v>14</v>
      </c>
      <c r="E3358" s="25">
        <v>13</v>
      </c>
      <c r="F3358" s="25">
        <v>13</v>
      </c>
      <c r="G3358" s="25">
        <v>13</v>
      </c>
      <c r="H3358" s="25"/>
      <c r="I3358" s="14"/>
      <c r="J3358" s="37" t="s">
        <v>27</v>
      </c>
    </row>
    <row r="3359" spans="1:10" outlineLevel="3">
      <c r="A3359" s="14" t="s">
        <v>5787</v>
      </c>
      <c r="B3359" s="20" t="s">
        <v>5788</v>
      </c>
      <c r="C3359" s="20" t="s">
        <v>1685</v>
      </c>
      <c r="D3359" s="25">
        <v>14</v>
      </c>
      <c r="E3359" s="25">
        <v>13</v>
      </c>
      <c r="F3359" s="25">
        <v>13</v>
      </c>
      <c r="G3359" s="25">
        <v>13</v>
      </c>
      <c r="H3359" s="25"/>
      <c r="I3359" s="14"/>
      <c r="J3359" s="37" t="s">
        <v>27</v>
      </c>
    </row>
    <row r="3360" spans="1:10" outlineLevel="3">
      <c r="A3360" s="14" t="s">
        <v>5789</v>
      </c>
      <c r="B3360" s="20" t="s">
        <v>5790</v>
      </c>
      <c r="C3360" s="20" t="s">
        <v>5406</v>
      </c>
      <c r="D3360" s="25">
        <v>14</v>
      </c>
      <c r="E3360" s="25">
        <v>13</v>
      </c>
      <c r="F3360" s="25">
        <v>13</v>
      </c>
      <c r="G3360" s="25">
        <v>13</v>
      </c>
      <c r="H3360" s="25"/>
      <c r="I3360" s="14"/>
      <c r="J3360" s="37" t="s">
        <v>27</v>
      </c>
    </row>
    <row r="3361" spans="1:10" outlineLevel="3">
      <c r="A3361" s="14" t="s">
        <v>5791</v>
      </c>
      <c r="B3361" s="20" t="s">
        <v>5792</v>
      </c>
      <c r="C3361" s="20" t="s">
        <v>5406</v>
      </c>
      <c r="D3361" s="25">
        <v>14</v>
      </c>
      <c r="E3361" s="25">
        <v>13</v>
      </c>
      <c r="F3361" s="25">
        <v>13</v>
      </c>
      <c r="G3361" s="25">
        <v>13</v>
      </c>
      <c r="H3361" s="25"/>
      <c r="I3361" s="14"/>
      <c r="J3361" s="37" t="s">
        <v>27</v>
      </c>
    </row>
    <row r="3362" spans="1:10" outlineLevel="3">
      <c r="A3362" s="14" t="s">
        <v>5793</v>
      </c>
      <c r="B3362" s="20" t="s">
        <v>5794</v>
      </c>
      <c r="C3362" s="20" t="s">
        <v>5406</v>
      </c>
      <c r="D3362" s="25">
        <v>14</v>
      </c>
      <c r="E3362" s="25">
        <v>13</v>
      </c>
      <c r="F3362" s="25">
        <v>13</v>
      </c>
      <c r="G3362" s="25">
        <v>13</v>
      </c>
      <c r="H3362" s="25"/>
      <c r="I3362" s="14"/>
      <c r="J3362" s="37" t="s">
        <v>27</v>
      </c>
    </row>
    <row r="3363" spans="1:10" outlineLevel="3">
      <c r="A3363" s="14" t="s">
        <v>5795</v>
      </c>
      <c r="B3363" s="20" t="s">
        <v>5796</v>
      </c>
      <c r="C3363" s="20" t="s">
        <v>5763</v>
      </c>
      <c r="D3363" s="25">
        <v>14</v>
      </c>
      <c r="E3363" s="25">
        <v>13</v>
      </c>
      <c r="F3363" s="25">
        <v>13</v>
      </c>
      <c r="G3363" s="25">
        <v>13</v>
      </c>
      <c r="H3363" s="25"/>
      <c r="I3363" s="14"/>
      <c r="J3363" s="37" t="s">
        <v>27</v>
      </c>
    </row>
    <row r="3364" spans="1:10" outlineLevel="3">
      <c r="A3364" s="14" t="s">
        <v>5797</v>
      </c>
      <c r="B3364" s="20" t="s">
        <v>5798</v>
      </c>
      <c r="C3364" s="20" t="s">
        <v>5406</v>
      </c>
      <c r="D3364" s="25">
        <v>14</v>
      </c>
      <c r="E3364" s="25">
        <v>13</v>
      </c>
      <c r="F3364" s="25">
        <v>13</v>
      </c>
      <c r="G3364" s="25">
        <v>13</v>
      </c>
      <c r="H3364" s="25"/>
      <c r="I3364" s="14"/>
      <c r="J3364" s="37" t="s">
        <v>27</v>
      </c>
    </row>
    <row r="3365" spans="1:10" outlineLevel="3">
      <c r="A3365" s="14" t="s">
        <v>5799</v>
      </c>
      <c r="B3365" s="20" t="s">
        <v>5800</v>
      </c>
      <c r="C3365" s="20" t="s">
        <v>5406</v>
      </c>
      <c r="D3365" s="25">
        <v>14</v>
      </c>
      <c r="E3365" s="25">
        <v>13</v>
      </c>
      <c r="F3365" s="25">
        <v>13</v>
      </c>
      <c r="G3365" s="25">
        <v>13</v>
      </c>
      <c r="H3365" s="25"/>
      <c r="I3365" s="14"/>
      <c r="J3365" s="37" t="s">
        <v>27</v>
      </c>
    </row>
    <row r="3366" spans="1:10" outlineLevel="3">
      <c r="A3366" s="14" t="s">
        <v>5801</v>
      </c>
      <c r="B3366" s="20" t="s">
        <v>5802</v>
      </c>
      <c r="C3366" s="20" t="s">
        <v>5406</v>
      </c>
      <c r="D3366" s="25">
        <v>14</v>
      </c>
      <c r="E3366" s="25">
        <v>13</v>
      </c>
      <c r="F3366" s="25">
        <v>13</v>
      </c>
      <c r="G3366" s="25">
        <v>13</v>
      </c>
      <c r="H3366" s="25"/>
      <c r="I3366" s="14"/>
      <c r="J3366" s="37" t="s">
        <v>27</v>
      </c>
    </row>
    <row r="3367" spans="1:10" outlineLevel="3">
      <c r="A3367" s="14" t="s">
        <v>5803</v>
      </c>
      <c r="B3367" s="20" t="s">
        <v>5804</v>
      </c>
      <c r="C3367" s="20" t="s">
        <v>1685</v>
      </c>
      <c r="D3367" s="25">
        <v>14</v>
      </c>
      <c r="E3367" s="25">
        <v>13</v>
      </c>
      <c r="F3367" s="25">
        <v>13</v>
      </c>
      <c r="G3367" s="25">
        <v>13</v>
      </c>
      <c r="H3367" s="25"/>
      <c r="I3367" s="14"/>
      <c r="J3367" s="37" t="s">
        <v>27</v>
      </c>
    </row>
    <row r="3368" spans="1:10" outlineLevel="3">
      <c r="A3368" s="14" t="s">
        <v>5805</v>
      </c>
      <c r="B3368" s="20" t="s">
        <v>5806</v>
      </c>
      <c r="C3368" s="20" t="s">
        <v>1685</v>
      </c>
      <c r="D3368" s="25">
        <v>14</v>
      </c>
      <c r="E3368" s="25">
        <v>13</v>
      </c>
      <c r="F3368" s="25">
        <v>13</v>
      </c>
      <c r="G3368" s="25">
        <v>13</v>
      </c>
      <c r="H3368" s="25"/>
      <c r="I3368" s="14"/>
      <c r="J3368" s="37" t="s">
        <v>27</v>
      </c>
    </row>
    <row r="3369" spans="1:10" outlineLevel="3">
      <c r="A3369" s="14" t="s">
        <v>5807</v>
      </c>
      <c r="B3369" s="20" t="s">
        <v>5808</v>
      </c>
      <c r="C3369" s="20" t="s">
        <v>1685</v>
      </c>
      <c r="D3369" s="25">
        <v>14</v>
      </c>
      <c r="E3369" s="25">
        <v>13</v>
      </c>
      <c r="F3369" s="25">
        <v>13</v>
      </c>
      <c r="G3369" s="25">
        <v>13</v>
      </c>
      <c r="H3369" s="25"/>
      <c r="I3369" s="14"/>
      <c r="J3369" s="37" t="s">
        <v>27</v>
      </c>
    </row>
    <row r="3370" spans="1:10" outlineLevel="3">
      <c r="A3370" s="14" t="s">
        <v>5809</v>
      </c>
      <c r="B3370" s="20" t="s">
        <v>5810</v>
      </c>
      <c r="C3370" s="20" t="s">
        <v>1685</v>
      </c>
      <c r="D3370" s="25">
        <v>14</v>
      </c>
      <c r="E3370" s="25">
        <v>13</v>
      </c>
      <c r="F3370" s="25">
        <v>13</v>
      </c>
      <c r="G3370" s="25">
        <v>13</v>
      </c>
      <c r="H3370" s="25"/>
      <c r="I3370" s="14"/>
      <c r="J3370" s="37" t="s">
        <v>27</v>
      </c>
    </row>
    <row r="3371" spans="1:10" outlineLevel="3">
      <c r="A3371" s="14" t="s">
        <v>5811</v>
      </c>
      <c r="B3371" s="20" t="s">
        <v>5812</v>
      </c>
      <c r="C3371" s="20" t="s">
        <v>1685</v>
      </c>
      <c r="D3371" s="25">
        <v>14</v>
      </c>
      <c r="E3371" s="25">
        <v>13</v>
      </c>
      <c r="F3371" s="25">
        <v>13</v>
      </c>
      <c r="G3371" s="25">
        <v>13</v>
      </c>
      <c r="H3371" s="25"/>
      <c r="I3371" s="14"/>
      <c r="J3371" s="37" t="s">
        <v>27</v>
      </c>
    </row>
    <row r="3372" spans="1:10" outlineLevel="3">
      <c r="A3372" s="14" t="s">
        <v>5813</v>
      </c>
      <c r="B3372" s="20" t="s">
        <v>5814</v>
      </c>
      <c r="C3372" s="20" t="s">
        <v>1685</v>
      </c>
      <c r="D3372" s="25">
        <v>14</v>
      </c>
      <c r="E3372" s="25">
        <v>13</v>
      </c>
      <c r="F3372" s="25">
        <v>13</v>
      </c>
      <c r="G3372" s="25">
        <v>13</v>
      </c>
      <c r="H3372" s="25"/>
      <c r="I3372" s="14"/>
      <c r="J3372" s="37" t="s">
        <v>27</v>
      </c>
    </row>
    <row r="3373" spans="1:10" outlineLevel="3">
      <c r="A3373" s="14" t="s">
        <v>5815</v>
      </c>
      <c r="B3373" s="20" t="s">
        <v>5816</v>
      </c>
      <c r="C3373" s="20" t="s">
        <v>2093</v>
      </c>
      <c r="D3373" s="25">
        <v>14</v>
      </c>
      <c r="E3373" s="25">
        <v>13</v>
      </c>
      <c r="F3373" s="25">
        <v>13</v>
      </c>
      <c r="G3373" s="25">
        <v>13</v>
      </c>
      <c r="H3373" s="25"/>
      <c r="I3373" s="14"/>
      <c r="J3373" s="37" t="s">
        <v>27</v>
      </c>
    </row>
    <row r="3374" spans="1:10" outlineLevel="3">
      <c r="A3374" s="14" t="s">
        <v>5817</v>
      </c>
      <c r="B3374" s="20" t="s">
        <v>5818</v>
      </c>
      <c r="C3374" s="20" t="s">
        <v>1685</v>
      </c>
      <c r="D3374" s="25">
        <v>14</v>
      </c>
      <c r="E3374" s="25">
        <v>13</v>
      </c>
      <c r="F3374" s="25">
        <v>13</v>
      </c>
      <c r="G3374" s="25">
        <v>13</v>
      </c>
      <c r="H3374" s="25"/>
      <c r="I3374" s="14"/>
      <c r="J3374" s="37" t="s">
        <v>27</v>
      </c>
    </row>
    <row r="3375" spans="1:10" outlineLevel="3">
      <c r="A3375" s="14" t="s">
        <v>5819</v>
      </c>
      <c r="B3375" s="20" t="s">
        <v>5820</v>
      </c>
      <c r="C3375" s="20" t="s">
        <v>1685</v>
      </c>
      <c r="D3375" s="25">
        <v>14</v>
      </c>
      <c r="E3375" s="25">
        <v>13</v>
      </c>
      <c r="F3375" s="25">
        <v>13</v>
      </c>
      <c r="G3375" s="25">
        <v>13</v>
      </c>
      <c r="H3375" s="25"/>
      <c r="I3375" s="14"/>
      <c r="J3375" s="37" t="s">
        <v>27</v>
      </c>
    </row>
    <row r="3376" spans="1:10" outlineLevel="3">
      <c r="A3376" s="14" t="s">
        <v>5821</v>
      </c>
      <c r="B3376" s="20" t="s">
        <v>5822</v>
      </c>
      <c r="C3376" s="20" t="s">
        <v>5823</v>
      </c>
      <c r="D3376" s="25">
        <v>14</v>
      </c>
      <c r="E3376" s="25">
        <v>13</v>
      </c>
      <c r="F3376" s="25">
        <v>13</v>
      </c>
      <c r="G3376" s="25">
        <v>13</v>
      </c>
      <c r="H3376" s="25"/>
      <c r="I3376" s="14"/>
      <c r="J3376" s="37" t="s">
        <v>27</v>
      </c>
    </row>
    <row r="3377" spans="1:10" outlineLevel="3">
      <c r="A3377" s="14" t="s">
        <v>5824</v>
      </c>
      <c r="B3377" s="20" t="s">
        <v>5825</v>
      </c>
      <c r="C3377" s="20" t="s">
        <v>1685</v>
      </c>
      <c r="D3377" s="25">
        <v>14</v>
      </c>
      <c r="E3377" s="25">
        <v>13</v>
      </c>
      <c r="F3377" s="25">
        <v>13</v>
      </c>
      <c r="G3377" s="25">
        <v>13</v>
      </c>
      <c r="H3377" s="25"/>
      <c r="I3377" s="14"/>
      <c r="J3377" s="37" t="s">
        <v>27</v>
      </c>
    </row>
    <row r="3378" spans="1:10" outlineLevel="3">
      <c r="A3378" s="14" t="s">
        <v>5826</v>
      </c>
      <c r="B3378" s="20" t="s">
        <v>5827</v>
      </c>
      <c r="C3378" s="20" t="s">
        <v>5579</v>
      </c>
      <c r="D3378" s="25">
        <v>14</v>
      </c>
      <c r="E3378" s="25">
        <v>13</v>
      </c>
      <c r="F3378" s="25">
        <v>13</v>
      </c>
      <c r="G3378" s="25">
        <v>13</v>
      </c>
      <c r="H3378" s="25"/>
      <c r="I3378" s="14"/>
      <c r="J3378" s="37" t="s">
        <v>27</v>
      </c>
    </row>
    <row r="3379" spans="1:10" outlineLevel="3">
      <c r="A3379" s="14" t="s">
        <v>5828</v>
      </c>
      <c r="B3379" s="20" t="s">
        <v>5829</v>
      </c>
      <c r="C3379" s="20" t="s">
        <v>5823</v>
      </c>
      <c r="D3379" s="25">
        <v>14</v>
      </c>
      <c r="E3379" s="25">
        <v>13</v>
      </c>
      <c r="F3379" s="25">
        <v>13</v>
      </c>
      <c r="G3379" s="25">
        <v>13</v>
      </c>
      <c r="H3379" s="25"/>
      <c r="I3379" s="14"/>
      <c r="J3379" s="37" t="s">
        <v>27</v>
      </c>
    </row>
    <row r="3380" spans="1:10" outlineLevel="3">
      <c r="A3380" s="14" t="s">
        <v>5830</v>
      </c>
      <c r="B3380" s="20" t="s">
        <v>5831</v>
      </c>
      <c r="C3380" s="20" t="s">
        <v>1685</v>
      </c>
      <c r="D3380" s="25">
        <v>14</v>
      </c>
      <c r="E3380" s="25">
        <v>13</v>
      </c>
      <c r="F3380" s="25">
        <v>13</v>
      </c>
      <c r="G3380" s="25">
        <v>13</v>
      </c>
      <c r="H3380" s="25"/>
      <c r="I3380" s="14"/>
      <c r="J3380" s="37" t="s">
        <v>27</v>
      </c>
    </row>
    <row r="3381" spans="1:10" outlineLevel="3">
      <c r="A3381" s="14" t="s">
        <v>5832</v>
      </c>
      <c r="B3381" s="20" t="s">
        <v>5833</v>
      </c>
      <c r="C3381" s="20" t="s">
        <v>1685</v>
      </c>
      <c r="D3381" s="25">
        <v>14</v>
      </c>
      <c r="E3381" s="25">
        <v>13</v>
      </c>
      <c r="F3381" s="25">
        <v>13</v>
      </c>
      <c r="G3381" s="25">
        <v>13</v>
      </c>
      <c r="H3381" s="25"/>
      <c r="I3381" s="14"/>
      <c r="J3381" s="37" t="s">
        <v>27</v>
      </c>
    </row>
    <row r="3382" spans="1:10" outlineLevel="3">
      <c r="A3382" s="14" t="s">
        <v>5834</v>
      </c>
      <c r="B3382" s="20" t="s">
        <v>5835</v>
      </c>
      <c r="C3382" s="20" t="s">
        <v>1685</v>
      </c>
      <c r="D3382" s="25">
        <v>14</v>
      </c>
      <c r="E3382" s="25">
        <v>13</v>
      </c>
      <c r="F3382" s="25">
        <v>13</v>
      </c>
      <c r="G3382" s="25">
        <v>13</v>
      </c>
      <c r="H3382" s="25"/>
      <c r="I3382" s="14"/>
      <c r="J3382" s="37" t="s">
        <v>27</v>
      </c>
    </row>
    <row r="3383" spans="1:10" outlineLevel="3">
      <c r="A3383" s="14" t="s">
        <v>5836</v>
      </c>
      <c r="B3383" s="20" t="s">
        <v>5837</v>
      </c>
      <c r="C3383" s="20" t="s">
        <v>1685</v>
      </c>
      <c r="D3383" s="25">
        <v>14</v>
      </c>
      <c r="E3383" s="25">
        <v>13</v>
      </c>
      <c r="F3383" s="25">
        <v>13</v>
      </c>
      <c r="G3383" s="25">
        <v>13</v>
      </c>
      <c r="H3383" s="25"/>
      <c r="I3383" s="14"/>
      <c r="J3383" s="37" t="s">
        <v>27</v>
      </c>
    </row>
    <row r="3384" spans="1:10" outlineLevel="3">
      <c r="A3384" s="14" t="s">
        <v>5838</v>
      </c>
      <c r="B3384" s="20" t="s">
        <v>5839</v>
      </c>
      <c r="C3384" s="20" t="s">
        <v>5823</v>
      </c>
      <c r="D3384" s="25">
        <v>14</v>
      </c>
      <c r="E3384" s="25">
        <v>13</v>
      </c>
      <c r="F3384" s="25">
        <v>13</v>
      </c>
      <c r="G3384" s="25">
        <v>13</v>
      </c>
      <c r="H3384" s="25"/>
      <c r="I3384" s="14"/>
      <c r="J3384" s="37" t="s">
        <v>27</v>
      </c>
    </row>
    <row r="3385" spans="1:10" outlineLevel="3">
      <c r="A3385" s="14" t="s">
        <v>5840</v>
      </c>
      <c r="B3385" s="20" t="s">
        <v>5841</v>
      </c>
      <c r="C3385" s="20" t="s">
        <v>1685</v>
      </c>
      <c r="D3385" s="25">
        <v>14</v>
      </c>
      <c r="E3385" s="25">
        <v>13</v>
      </c>
      <c r="F3385" s="25">
        <v>13</v>
      </c>
      <c r="G3385" s="25">
        <v>13</v>
      </c>
      <c r="H3385" s="25"/>
      <c r="I3385" s="14"/>
      <c r="J3385" s="37" t="s">
        <v>27</v>
      </c>
    </row>
    <row r="3386" spans="1:10" outlineLevel="3">
      <c r="A3386" s="14" t="s">
        <v>5842</v>
      </c>
      <c r="B3386" s="20" t="s">
        <v>5843</v>
      </c>
      <c r="C3386" s="20" t="s">
        <v>1685</v>
      </c>
      <c r="D3386" s="25">
        <v>14</v>
      </c>
      <c r="E3386" s="25">
        <v>13</v>
      </c>
      <c r="F3386" s="25">
        <v>13</v>
      </c>
      <c r="G3386" s="25">
        <v>13</v>
      </c>
      <c r="H3386" s="25"/>
      <c r="I3386" s="14"/>
      <c r="J3386" s="37" t="s">
        <v>27</v>
      </c>
    </row>
    <row r="3387" spans="1:10" outlineLevel="3">
      <c r="A3387" s="14" t="s">
        <v>5844</v>
      </c>
      <c r="B3387" s="20" t="s">
        <v>5845</v>
      </c>
      <c r="C3387" s="20" t="s">
        <v>1685</v>
      </c>
      <c r="D3387" s="25">
        <v>14</v>
      </c>
      <c r="E3387" s="25">
        <v>13</v>
      </c>
      <c r="F3387" s="25">
        <v>13</v>
      </c>
      <c r="G3387" s="25">
        <v>13</v>
      </c>
      <c r="H3387" s="25"/>
      <c r="I3387" s="14"/>
      <c r="J3387" s="37" t="s">
        <v>27</v>
      </c>
    </row>
    <row r="3388" spans="1:10" outlineLevel="3">
      <c r="A3388" s="14" t="s">
        <v>5846</v>
      </c>
      <c r="B3388" s="20" t="s">
        <v>5847</v>
      </c>
      <c r="C3388" s="20" t="s">
        <v>2093</v>
      </c>
      <c r="D3388" s="25">
        <v>14</v>
      </c>
      <c r="E3388" s="25">
        <v>13</v>
      </c>
      <c r="F3388" s="25">
        <v>13</v>
      </c>
      <c r="G3388" s="25">
        <v>13</v>
      </c>
      <c r="H3388" s="25"/>
      <c r="I3388" s="14"/>
      <c r="J3388" s="37" t="s">
        <v>27</v>
      </c>
    </row>
    <row r="3389" spans="1:10" outlineLevel="3">
      <c r="A3389" s="14" t="s">
        <v>5848</v>
      </c>
      <c r="B3389" s="20" t="s">
        <v>5849</v>
      </c>
      <c r="C3389" s="20" t="s">
        <v>1685</v>
      </c>
      <c r="D3389" s="25">
        <v>14</v>
      </c>
      <c r="E3389" s="25">
        <v>13</v>
      </c>
      <c r="F3389" s="25">
        <v>13</v>
      </c>
      <c r="G3389" s="25">
        <v>13</v>
      </c>
      <c r="H3389" s="25"/>
      <c r="I3389" s="14"/>
      <c r="J3389" s="37" t="s">
        <v>27</v>
      </c>
    </row>
    <row r="3390" spans="1:10" outlineLevel="3">
      <c r="A3390" s="14" t="s">
        <v>5850</v>
      </c>
      <c r="B3390" s="20" t="s">
        <v>5851</v>
      </c>
      <c r="C3390" s="20" t="s">
        <v>1685</v>
      </c>
      <c r="D3390" s="25">
        <v>14</v>
      </c>
      <c r="E3390" s="25">
        <v>13</v>
      </c>
      <c r="F3390" s="25">
        <v>13</v>
      </c>
      <c r="G3390" s="25">
        <v>13</v>
      </c>
      <c r="H3390" s="25"/>
      <c r="I3390" s="14"/>
      <c r="J3390" s="37" t="s">
        <v>27</v>
      </c>
    </row>
    <row r="3391" spans="1:10" outlineLevel="3">
      <c r="A3391" s="14" t="s">
        <v>5852</v>
      </c>
      <c r="B3391" s="20" t="s">
        <v>5853</v>
      </c>
      <c r="C3391" s="20" t="s">
        <v>1685</v>
      </c>
      <c r="D3391" s="25">
        <v>14</v>
      </c>
      <c r="E3391" s="25">
        <v>13</v>
      </c>
      <c r="F3391" s="25">
        <v>13</v>
      </c>
      <c r="G3391" s="25">
        <v>13</v>
      </c>
      <c r="H3391" s="25"/>
      <c r="I3391" s="14"/>
      <c r="J3391" s="37" t="s">
        <v>27</v>
      </c>
    </row>
    <row r="3392" spans="1:10" outlineLevel="3">
      <c r="A3392" s="14" t="s">
        <v>5854</v>
      </c>
      <c r="B3392" s="20" t="s">
        <v>5855</v>
      </c>
      <c r="C3392" s="20" t="s">
        <v>1685</v>
      </c>
      <c r="D3392" s="25">
        <v>14</v>
      </c>
      <c r="E3392" s="25">
        <v>13</v>
      </c>
      <c r="F3392" s="25">
        <v>13</v>
      </c>
      <c r="G3392" s="25">
        <v>13</v>
      </c>
      <c r="H3392" s="25"/>
      <c r="I3392" s="14"/>
      <c r="J3392" s="37" t="s">
        <v>27</v>
      </c>
    </row>
    <row r="3393" spans="1:10" outlineLevel="3">
      <c r="A3393" s="14" t="s">
        <v>5856</v>
      </c>
      <c r="B3393" s="20" t="s">
        <v>5857</v>
      </c>
      <c r="C3393" s="20" t="s">
        <v>1685</v>
      </c>
      <c r="D3393" s="25">
        <v>14</v>
      </c>
      <c r="E3393" s="25">
        <v>13</v>
      </c>
      <c r="F3393" s="25">
        <v>13</v>
      </c>
      <c r="G3393" s="25">
        <v>13</v>
      </c>
      <c r="H3393" s="25"/>
      <c r="I3393" s="14"/>
      <c r="J3393" s="37" t="s">
        <v>27</v>
      </c>
    </row>
    <row r="3394" spans="1:10" outlineLevel="3">
      <c r="A3394" s="14" t="s">
        <v>5858</v>
      </c>
      <c r="B3394" s="20" t="s">
        <v>5859</v>
      </c>
      <c r="C3394" s="20" t="s">
        <v>1685</v>
      </c>
      <c r="D3394" s="25">
        <v>14</v>
      </c>
      <c r="E3394" s="25">
        <v>13</v>
      </c>
      <c r="F3394" s="25">
        <v>13</v>
      </c>
      <c r="G3394" s="25">
        <v>13</v>
      </c>
      <c r="H3394" s="25"/>
      <c r="I3394" s="14"/>
      <c r="J3394" s="37" t="s">
        <v>27</v>
      </c>
    </row>
    <row r="3395" spans="1:10" outlineLevel="3">
      <c r="A3395" s="14" t="s">
        <v>5860</v>
      </c>
      <c r="B3395" s="20" t="s">
        <v>5861</v>
      </c>
      <c r="C3395" s="20" t="s">
        <v>1685</v>
      </c>
      <c r="D3395" s="25">
        <v>14</v>
      </c>
      <c r="E3395" s="25">
        <v>13</v>
      </c>
      <c r="F3395" s="25">
        <v>13</v>
      </c>
      <c r="G3395" s="25">
        <v>13</v>
      </c>
      <c r="H3395" s="25"/>
      <c r="I3395" s="14"/>
      <c r="J3395" s="37" t="s">
        <v>27</v>
      </c>
    </row>
    <row r="3396" spans="1:10" outlineLevel="3">
      <c r="A3396" s="14" t="s">
        <v>5862</v>
      </c>
      <c r="B3396" s="20" t="s">
        <v>5863</v>
      </c>
      <c r="C3396" s="20" t="s">
        <v>1685</v>
      </c>
      <c r="D3396" s="25">
        <v>14</v>
      </c>
      <c r="E3396" s="25">
        <v>13</v>
      </c>
      <c r="F3396" s="25">
        <v>13</v>
      </c>
      <c r="G3396" s="25">
        <v>13</v>
      </c>
      <c r="H3396" s="25"/>
      <c r="I3396" s="14"/>
      <c r="J3396" s="37" t="s">
        <v>27</v>
      </c>
    </row>
    <row r="3397" spans="1:10" outlineLevel="3">
      <c r="A3397" s="14" t="s">
        <v>5864</v>
      </c>
      <c r="B3397" s="20" t="s">
        <v>5865</v>
      </c>
      <c r="C3397" s="20" t="s">
        <v>1685</v>
      </c>
      <c r="D3397" s="25">
        <v>14</v>
      </c>
      <c r="E3397" s="25">
        <v>13</v>
      </c>
      <c r="F3397" s="25">
        <v>13</v>
      </c>
      <c r="G3397" s="25">
        <v>13</v>
      </c>
      <c r="H3397" s="25"/>
      <c r="I3397" s="14"/>
      <c r="J3397" s="37" t="s">
        <v>27</v>
      </c>
    </row>
    <row r="3398" spans="1:10" outlineLevel="3">
      <c r="A3398" s="14" t="s">
        <v>5866</v>
      </c>
      <c r="B3398" s="20" t="s">
        <v>5867</v>
      </c>
      <c r="C3398" s="20" t="s">
        <v>1685</v>
      </c>
      <c r="D3398" s="25">
        <v>14</v>
      </c>
      <c r="E3398" s="25">
        <v>13</v>
      </c>
      <c r="F3398" s="25">
        <v>13</v>
      </c>
      <c r="G3398" s="25">
        <v>13</v>
      </c>
      <c r="H3398" s="25"/>
      <c r="I3398" s="14"/>
      <c r="J3398" s="37" t="s">
        <v>27</v>
      </c>
    </row>
    <row r="3399" spans="1:10" outlineLevel="3">
      <c r="A3399" s="14" t="s">
        <v>5868</v>
      </c>
      <c r="B3399" s="20" t="s">
        <v>5869</v>
      </c>
      <c r="C3399" s="20" t="s">
        <v>1685</v>
      </c>
      <c r="D3399" s="25">
        <v>14</v>
      </c>
      <c r="E3399" s="25">
        <v>13</v>
      </c>
      <c r="F3399" s="25">
        <v>13</v>
      </c>
      <c r="G3399" s="25">
        <v>13</v>
      </c>
      <c r="H3399" s="25"/>
      <c r="I3399" s="14"/>
      <c r="J3399" s="37" t="s">
        <v>27</v>
      </c>
    </row>
    <row r="3400" spans="1:10" outlineLevel="3">
      <c r="A3400" s="14" t="s">
        <v>5870</v>
      </c>
      <c r="B3400" s="20" t="s">
        <v>5871</v>
      </c>
      <c r="C3400" s="20" t="s">
        <v>1685</v>
      </c>
      <c r="D3400" s="25">
        <v>14</v>
      </c>
      <c r="E3400" s="25">
        <v>13</v>
      </c>
      <c r="F3400" s="25">
        <v>13</v>
      </c>
      <c r="G3400" s="25">
        <v>13</v>
      </c>
      <c r="H3400" s="25"/>
      <c r="I3400" s="14"/>
      <c r="J3400" s="37" t="s">
        <v>27</v>
      </c>
    </row>
    <row r="3401" spans="1:10" outlineLevel="3">
      <c r="A3401" s="14" t="s">
        <v>5872</v>
      </c>
      <c r="B3401" s="20" t="s">
        <v>5873</v>
      </c>
      <c r="C3401" s="20" t="s">
        <v>1685</v>
      </c>
      <c r="D3401" s="25">
        <v>14</v>
      </c>
      <c r="E3401" s="25">
        <v>13</v>
      </c>
      <c r="F3401" s="25">
        <v>13</v>
      </c>
      <c r="G3401" s="25">
        <v>13</v>
      </c>
      <c r="H3401" s="25"/>
      <c r="I3401" s="14"/>
      <c r="J3401" s="37" t="s">
        <v>27</v>
      </c>
    </row>
    <row r="3402" spans="1:10" outlineLevel="3">
      <c r="A3402" s="14" t="s">
        <v>5874</v>
      </c>
      <c r="B3402" s="20" t="s">
        <v>5875</v>
      </c>
      <c r="C3402" s="20" t="s">
        <v>1685</v>
      </c>
      <c r="D3402" s="25">
        <v>14</v>
      </c>
      <c r="E3402" s="25">
        <v>13</v>
      </c>
      <c r="F3402" s="25">
        <v>13</v>
      </c>
      <c r="G3402" s="25">
        <v>13</v>
      </c>
      <c r="H3402" s="25"/>
      <c r="I3402" s="14"/>
      <c r="J3402" s="37" t="s">
        <v>27</v>
      </c>
    </row>
    <row r="3403" spans="1:10" outlineLevel="3">
      <c r="A3403" s="14" t="s">
        <v>5876</v>
      </c>
      <c r="B3403" s="20" t="s">
        <v>5877</v>
      </c>
      <c r="C3403" s="20" t="s">
        <v>1685</v>
      </c>
      <c r="D3403" s="25">
        <v>14</v>
      </c>
      <c r="E3403" s="25">
        <v>13</v>
      </c>
      <c r="F3403" s="25">
        <v>13</v>
      </c>
      <c r="G3403" s="25">
        <v>13</v>
      </c>
      <c r="H3403" s="25"/>
      <c r="I3403" s="14"/>
      <c r="J3403" s="37" t="s">
        <v>27</v>
      </c>
    </row>
    <row r="3404" spans="1:10" outlineLevel="3">
      <c r="A3404" s="14" t="s">
        <v>5878</v>
      </c>
      <c r="B3404" s="20" t="s">
        <v>5879</v>
      </c>
      <c r="C3404" s="20" t="s">
        <v>1685</v>
      </c>
      <c r="D3404" s="25">
        <v>14</v>
      </c>
      <c r="E3404" s="25">
        <v>13</v>
      </c>
      <c r="F3404" s="25">
        <v>13</v>
      </c>
      <c r="G3404" s="25">
        <v>13</v>
      </c>
      <c r="H3404" s="25"/>
      <c r="I3404" s="14"/>
      <c r="J3404" s="37" t="s">
        <v>27</v>
      </c>
    </row>
    <row r="3405" spans="1:10" outlineLevel="3">
      <c r="A3405" s="14" t="s">
        <v>5880</v>
      </c>
      <c r="B3405" s="20" t="s">
        <v>5881</v>
      </c>
      <c r="C3405" s="20" t="s">
        <v>1685</v>
      </c>
      <c r="D3405" s="25">
        <v>14</v>
      </c>
      <c r="E3405" s="25">
        <v>13</v>
      </c>
      <c r="F3405" s="25">
        <v>13</v>
      </c>
      <c r="G3405" s="25">
        <v>13</v>
      </c>
      <c r="H3405" s="25"/>
      <c r="I3405" s="14"/>
      <c r="J3405" s="37" t="s">
        <v>27</v>
      </c>
    </row>
    <row r="3406" spans="1:10" outlineLevel="3">
      <c r="A3406" s="14" t="s">
        <v>5882</v>
      </c>
      <c r="B3406" s="20" t="s">
        <v>5883</v>
      </c>
      <c r="C3406" s="20" t="s">
        <v>1685</v>
      </c>
      <c r="D3406" s="25">
        <v>14</v>
      </c>
      <c r="E3406" s="25">
        <v>13</v>
      </c>
      <c r="F3406" s="25">
        <v>13</v>
      </c>
      <c r="G3406" s="25">
        <v>13</v>
      </c>
      <c r="H3406" s="25"/>
      <c r="I3406" s="14"/>
      <c r="J3406" s="37" t="s">
        <v>27</v>
      </c>
    </row>
    <row r="3407" spans="1:10" outlineLevel="3">
      <c r="A3407" s="14" t="s">
        <v>5884</v>
      </c>
      <c r="B3407" s="20" t="s">
        <v>5885</v>
      </c>
      <c r="C3407" s="20" t="s">
        <v>1685</v>
      </c>
      <c r="D3407" s="25">
        <v>14</v>
      </c>
      <c r="E3407" s="25">
        <v>13</v>
      </c>
      <c r="F3407" s="25">
        <v>13</v>
      </c>
      <c r="G3407" s="25">
        <v>13</v>
      </c>
      <c r="H3407" s="25"/>
      <c r="I3407" s="14"/>
      <c r="J3407" s="37" t="s">
        <v>27</v>
      </c>
    </row>
    <row r="3408" spans="1:10" outlineLevel="3">
      <c r="A3408" s="14" t="s">
        <v>5886</v>
      </c>
      <c r="B3408" s="20" t="s">
        <v>5887</v>
      </c>
      <c r="C3408" s="20" t="s">
        <v>1685</v>
      </c>
      <c r="D3408" s="25">
        <v>14</v>
      </c>
      <c r="E3408" s="25">
        <v>13</v>
      </c>
      <c r="F3408" s="25">
        <v>13</v>
      </c>
      <c r="G3408" s="25">
        <v>13</v>
      </c>
      <c r="H3408" s="25"/>
      <c r="I3408" s="14"/>
      <c r="J3408" s="37" t="s">
        <v>27</v>
      </c>
    </row>
    <row r="3409" spans="1:10" outlineLevel="3">
      <c r="A3409" s="14" t="s">
        <v>5888</v>
      </c>
      <c r="B3409" s="20" t="s">
        <v>5889</v>
      </c>
      <c r="C3409" s="20" t="s">
        <v>1685</v>
      </c>
      <c r="D3409" s="25">
        <v>14</v>
      </c>
      <c r="E3409" s="25">
        <v>13</v>
      </c>
      <c r="F3409" s="25">
        <v>13</v>
      </c>
      <c r="G3409" s="25">
        <v>13</v>
      </c>
      <c r="H3409" s="25"/>
      <c r="I3409" s="14"/>
      <c r="J3409" s="37" t="s">
        <v>27</v>
      </c>
    </row>
    <row r="3410" spans="1:10" outlineLevel="3">
      <c r="A3410" s="14" t="s">
        <v>5890</v>
      </c>
      <c r="B3410" s="20" t="s">
        <v>5891</v>
      </c>
      <c r="C3410" s="20" t="s">
        <v>1685</v>
      </c>
      <c r="D3410" s="25">
        <v>14</v>
      </c>
      <c r="E3410" s="25">
        <v>13</v>
      </c>
      <c r="F3410" s="25">
        <v>13</v>
      </c>
      <c r="G3410" s="25">
        <v>13</v>
      </c>
      <c r="H3410" s="25"/>
      <c r="I3410" s="14"/>
      <c r="J3410" s="37" t="s">
        <v>27</v>
      </c>
    </row>
    <row r="3411" spans="1:10" outlineLevel="3">
      <c r="A3411" s="14" t="s">
        <v>5892</v>
      </c>
      <c r="B3411" s="20" t="s">
        <v>5893</v>
      </c>
      <c r="C3411" s="20" t="s">
        <v>1685</v>
      </c>
      <c r="D3411" s="25">
        <v>14</v>
      </c>
      <c r="E3411" s="25">
        <v>13</v>
      </c>
      <c r="F3411" s="25">
        <v>13</v>
      </c>
      <c r="G3411" s="25">
        <v>13</v>
      </c>
      <c r="H3411" s="25"/>
      <c r="I3411" s="14"/>
      <c r="J3411" s="37" t="s">
        <v>27</v>
      </c>
    </row>
    <row r="3412" spans="1:10" outlineLevel="3">
      <c r="A3412" s="14" t="s">
        <v>5894</v>
      </c>
      <c r="B3412" s="20" t="s">
        <v>5895</v>
      </c>
      <c r="C3412" s="20" t="s">
        <v>1685</v>
      </c>
      <c r="D3412" s="25">
        <v>14</v>
      </c>
      <c r="E3412" s="25">
        <v>13</v>
      </c>
      <c r="F3412" s="25">
        <v>13</v>
      </c>
      <c r="G3412" s="25">
        <v>13</v>
      </c>
      <c r="H3412" s="25"/>
      <c r="I3412" s="14"/>
      <c r="J3412" s="37" t="s">
        <v>27</v>
      </c>
    </row>
    <row r="3413" spans="1:10" outlineLevel="3">
      <c r="A3413" s="14" t="s">
        <v>5896</v>
      </c>
      <c r="B3413" s="20" t="s">
        <v>5897</v>
      </c>
      <c r="C3413" s="20" t="s">
        <v>1685</v>
      </c>
      <c r="D3413" s="25">
        <v>14</v>
      </c>
      <c r="E3413" s="25">
        <v>13</v>
      </c>
      <c r="F3413" s="25">
        <v>13</v>
      </c>
      <c r="G3413" s="25">
        <v>13</v>
      </c>
      <c r="H3413" s="25"/>
      <c r="I3413" s="14"/>
      <c r="J3413" s="37" t="s">
        <v>27</v>
      </c>
    </row>
    <row r="3414" spans="1:10" outlineLevel="3">
      <c r="A3414" s="14" t="s">
        <v>5898</v>
      </c>
      <c r="B3414" s="20" t="s">
        <v>5899</v>
      </c>
      <c r="C3414" s="20" t="s">
        <v>1685</v>
      </c>
      <c r="D3414" s="25">
        <v>14</v>
      </c>
      <c r="E3414" s="25">
        <v>13</v>
      </c>
      <c r="F3414" s="25">
        <v>13</v>
      </c>
      <c r="G3414" s="25">
        <v>13</v>
      </c>
      <c r="H3414" s="25"/>
      <c r="I3414" s="14"/>
      <c r="J3414" s="37" t="s">
        <v>27</v>
      </c>
    </row>
    <row r="3415" spans="1:10" outlineLevel="3">
      <c r="A3415" s="14" t="s">
        <v>5900</v>
      </c>
      <c r="B3415" s="20" t="s">
        <v>5901</v>
      </c>
      <c r="C3415" s="20" t="s">
        <v>1685</v>
      </c>
      <c r="D3415" s="25">
        <v>14</v>
      </c>
      <c r="E3415" s="25">
        <v>13</v>
      </c>
      <c r="F3415" s="25">
        <v>13</v>
      </c>
      <c r="G3415" s="25">
        <v>13</v>
      </c>
      <c r="H3415" s="25"/>
      <c r="I3415" s="14"/>
      <c r="J3415" s="37" t="s">
        <v>27</v>
      </c>
    </row>
    <row r="3416" spans="1:10" outlineLevel="3">
      <c r="A3416" s="14" t="s">
        <v>5902</v>
      </c>
      <c r="B3416" s="20" t="s">
        <v>5903</v>
      </c>
      <c r="C3416" s="20" t="s">
        <v>1685</v>
      </c>
      <c r="D3416" s="25">
        <v>14</v>
      </c>
      <c r="E3416" s="25">
        <v>13</v>
      </c>
      <c r="F3416" s="25">
        <v>13</v>
      </c>
      <c r="G3416" s="25">
        <v>13</v>
      </c>
      <c r="H3416" s="25"/>
      <c r="I3416" s="14"/>
      <c r="J3416" s="37" t="s">
        <v>27</v>
      </c>
    </row>
    <row r="3417" spans="1:10" outlineLevel="3">
      <c r="A3417" s="14" t="s">
        <v>5904</v>
      </c>
      <c r="B3417" s="20" t="s">
        <v>5905</v>
      </c>
      <c r="C3417" s="20" t="s">
        <v>1685</v>
      </c>
      <c r="D3417" s="25">
        <v>14</v>
      </c>
      <c r="E3417" s="25">
        <v>13</v>
      </c>
      <c r="F3417" s="25">
        <v>13</v>
      </c>
      <c r="G3417" s="25">
        <v>13</v>
      </c>
      <c r="H3417" s="25"/>
      <c r="I3417" s="14"/>
      <c r="J3417" s="37" t="s">
        <v>27</v>
      </c>
    </row>
    <row r="3418" spans="1:10" outlineLevel="3">
      <c r="A3418" s="14" t="s">
        <v>5906</v>
      </c>
      <c r="B3418" s="20" t="s">
        <v>5907</v>
      </c>
      <c r="C3418" s="20" t="s">
        <v>1685</v>
      </c>
      <c r="D3418" s="25">
        <v>14</v>
      </c>
      <c r="E3418" s="25">
        <v>13</v>
      </c>
      <c r="F3418" s="25">
        <v>13</v>
      </c>
      <c r="G3418" s="25">
        <v>13</v>
      </c>
      <c r="H3418" s="25"/>
      <c r="I3418" s="14"/>
      <c r="J3418" s="37" t="s">
        <v>27</v>
      </c>
    </row>
    <row r="3419" spans="1:10" outlineLevel="3">
      <c r="A3419" s="14" t="s">
        <v>5908</v>
      </c>
      <c r="B3419" s="20" t="s">
        <v>5909</v>
      </c>
      <c r="C3419" s="20" t="s">
        <v>1685</v>
      </c>
      <c r="D3419" s="25">
        <v>14</v>
      </c>
      <c r="E3419" s="25">
        <v>13</v>
      </c>
      <c r="F3419" s="25">
        <v>13</v>
      </c>
      <c r="G3419" s="25">
        <v>13</v>
      </c>
      <c r="H3419" s="25"/>
      <c r="I3419" s="14"/>
      <c r="J3419" s="37" t="s">
        <v>27</v>
      </c>
    </row>
    <row r="3420" spans="1:10" outlineLevel="3">
      <c r="A3420" s="14" t="s">
        <v>5910</v>
      </c>
      <c r="B3420" s="20" t="s">
        <v>5911</v>
      </c>
      <c r="C3420" s="20" t="s">
        <v>1685</v>
      </c>
      <c r="D3420" s="25">
        <v>14</v>
      </c>
      <c r="E3420" s="25">
        <v>13</v>
      </c>
      <c r="F3420" s="25">
        <v>13</v>
      </c>
      <c r="G3420" s="25">
        <v>13</v>
      </c>
      <c r="H3420" s="25"/>
      <c r="I3420" s="14"/>
      <c r="J3420" s="37" t="s">
        <v>27</v>
      </c>
    </row>
    <row r="3421" spans="1:10" outlineLevel="3">
      <c r="A3421" s="14" t="s">
        <v>5912</v>
      </c>
      <c r="B3421" s="20" t="s">
        <v>5913</v>
      </c>
      <c r="C3421" s="20" t="s">
        <v>1685</v>
      </c>
      <c r="D3421" s="25">
        <v>14</v>
      </c>
      <c r="E3421" s="25">
        <v>13</v>
      </c>
      <c r="F3421" s="25">
        <v>13</v>
      </c>
      <c r="G3421" s="25">
        <v>13</v>
      </c>
      <c r="H3421" s="25"/>
      <c r="I3421" s="14"/>
      <c r="J3421" s="37" t="s">
        <v>27</v>
      </c>
    </row>
    <row r="3422" spans="1:10" outlineLevel="3">
      <c r="A3422" s="14" t="s">
        <v>5914</v>
      </c>
      <c r="B3422" s="20" t="s">
        <v>5915</v>
      </c>
      <c r="C3422" s="20" t="s">
        <v>1685</v>
      </c>
      <c r="D3422" s="25">
        <v>14</v>
      </c>
      <c r="E3422" s="25">
        <v>13</v>
      </c>
      <c r="F3422" s="25">
        <v>13</v>
      </c>
      <c r="G3422" s="25">
        <v>13</v>
      </c>
      <c r="H3422" s="25"/>
      <c r="I3422" s="14"/>
      <c r="J3422" s="37" t="s">
        <v>27</v>
      </c>
    </row>
    <row r="3423" spans="1:10" outlineLevel="3">
      <c r="A3423" s="14" t="s">
        <v>5916</v>
      </c>
      <c r="B3423" s="20" t="s">
        <v>5917</v>
      </c>
      <c r="C3423" s="20" t="s">
        <v>5579</v>
      </c>
      <c r="D3423" s="25">
        <v>14</v>
      </c>
      <c r="E3423" s="25">
        <v>13</v>
      </c>
      <c r="F3423" s="25">
        <v>13</v>
      </c>
      <c r="G3423" s="25">
        <v>13</v>
      </c>
      <c r="H3423" s="25"/>
      <c r="I3423" s="14"/>
      <c r="J3423" s="37" t="s">
        <v>27</v>
      </c>
    </row>
    <row r="3424" spans="1:10" outlineLevel="3">
      <c r="A3424" s="14" t="s">
        <v>5918</v>
      </c>
      <c r="B3424" s="20" t="s">
        <v>5919</v>
      </c>
      <c r="C3424" s="20" t="s">
        <v>1685</v>
      </c>
      <c r="D3424" s="25">
        <v>14</v>
      </c>
      <c r="E3424" s="25">
        <v>13</v>
      </c>
      <c r="F3424" s="25">
        <v>13</v>
      </c>
      <c r="G3424" s="25">
        <v>13</v>
      </c>
      <c r="H3424" s="25"/>
      <c r="I3424" s="14"/>
      <c r="J3424" s="37" t="s">
        <v>27</v>
      </c>
    </row>
    <row r="3425" spans="1:10" outlineLevel="3">
      <c r="A3425" s="14" t="s">
        <v>5920</v>
      </c>
      <c r="B3425" s="20" t="s">
        <v>5921</v>
      </c>
      <c r="C3425" s="20" t="s">
        <v>1685</v>
      </c>
      <c r="D3425" s="25">
        <v>14</v>
      </c>
      <c r="E3425" s="25">
        <v>13</v>
      </c>
      <c r="F3425" s="25">
        <v>13</v>
      </c>
      <c r="G3425" s="25">
        <v>13</v>
      </c>
      <c r="H3425" s="25"/>
      <c r="I3425" s="14"/>
      <c r="J3425" s="37" t="s">
        <v>27</v>
      </c>
    </row>
    <row r="3426" spans="1:10" outlineLevel="3">
      <c r="A3426" s="14" t="s">
        <v>5922</v>
      </c>
      <c r="B3426" s="20" t="s">
        <v>5923</v>
      </c>
      <c r="C3426" s="20" t="s">
        <v>1685</v>
      </c>
      <c r="D3426" s="25">
        <v>14</v>
      </c>
      <c r="E3426" s="25">
        <v>13</v>
      </c>
      <c r="F3426" s="25">
        <v>13</v>
      </c>
      <c r="G3426" s="25">
        <v>13</v>
      </c>
      <c r="H3426" s="25"/>
      <c r="I3426" s="14"/>
      <c r="J3426" s="37" t="s">
        <v>27</v>
      </c>
    </row>
    <row r="3427" spans="1:10" outlineLevel="3">
      <c r="A3427" s="14" t="s">
        <v>5924</v>
      </c>
      <c r="B3427" s="20" t="s">
        <v>5925</v>
      </c>
      <c r="C3427" s="20" t="s">
        <v>1685</v>
      </c>
      <c r="D3427" s="25">
        <v>14</v>
      </c>
      <c r="E3427" s="25">
        <v>13</v>
      </c>
      <c r="F3427" s="25">
        <v>13</v>
      </c>
      <c r="G3427" s="25">
        <v>13</v>
      </c>
      <c r="H3427" s="25"/>
      <c r="I3427" s="14"/>
      <c r="J3427" s="37" t="s">
        <v>27</v>
      </c>
    </row>
    <row r="3428" spans="1:10" outlineLevel="3">
      <c r="A3428" s="14" t="s">
        <v>5926</v>
      </c>
      <c r="B3428" s="20" t="s">
        <v>5927</v>
      </c>
      <c r="C3428" s="20" t="s">
        <v>1685</v>
      </c>
      <c r="D3428" s="25">
        <v>14</v>
      </c>
      <c r="E3428" s="25">
        <v>13</v>
      </c>
      <c r="F3428" s="25">
        <v>13</v>
      </c>
      <c r="G3428" s="25">
        <v>13</v>
      </c>
      <c r="H3428" s="25"/>
      <c r="I3428" s="14"/>
      <c r="J3428" s="37" t="s">
        <v>27</v>
      </c>
    </row>
    <row r="3429" spans="1:10" outlineLevel="3">
      <c r="A3429" s="14" t="s">
        <v>5928</v>
      </c>
      <c r="B3429" s="20" t="s">
        <v>5929</v>
      </c>
      <c r="C3429" s="20" t="s">
        <v>1685</v>
      </c>
      <c r="D3429" s="25">
        <v>14</v>
      </c>
      <c r="E3429" s="25">
        <v>13</v>
      </c>
      <c r="F3429" s="25">
        <v>13</v>
      </c>
      <c r="G3429" s="25">
        <v>13</v>
      </c>
      <c r="H3429" s="25"/>
      <c r="I3429" s="14"/>
      <c r="J3429" s="37" t="s">
        <v>27</v>
      </c>
    </row>
    <row r="3430" spans="1:10" outlineLevel="3">
      <c r="A3430" s="14" t="s">
        <v>5930</v>
      </c>
      <c r="B3430" s="20" t="s">
        <v>5931</v>
      </c>
      <c r="C3430" s="20" t="s">
        <v>1685</v>
      </c>
      <c r="D3430" s="25">
        <v>14</v>
      </c>
      <c r="E3430" s="25">
        <v>13</v>
      </c>
      <c r="F3430" s="25">
        <v>13</v>
      </c>
      <c r="G3430" s="25">
        <v>13</v>
      </c>
      <c r="H3430" s="25"/>
      <c r="I3430" s="14"/>
      <c r="J3430" s="37" t="s">
        <v>27</v>
      </c>
    </row>
    <row r="3431" spans="1:10" outlineLevel="3">
      <c r="A3431" s="14" t="s">
        <v>5932</v>
      </c>
      <c r="B3431" s="20" t="s">
        <v>5933</v>
      </c>
      <c r="C3431" s="20" t="s">
        <v>1685</v>
      </c>
      <c r="D3431" s="25">
        <v>14</v>
      </c>
      <c r="E3431" s="25">
        <v>13</v>
      </c>
      <c r="F3431" s="25">
        <v>13</v>
      </c>
      <c r="G3431" s="25">
        <v>13</v>
      </c>
      <c r="H3431" s="25"/>
      <c r="I3431" s="14"/>
      <c r="J3431" s="37" t="s">
        <v>27</v>
      </c>
    </row>
    <row r="3432" spans="1:10" outlineLevel="3">
      <c r="A3432" s="14" t="s">
        <v>5934</v>
      </c>
      <c r="B3432" s="20" t="s">
        <v>5935</v>
      </c>
      <c r="C3432" s="20" t="s">
        <v>1685</v>
      </c>
      <c r="D3432" s="25">
        <v>14</v>
      </c>
      <c r="E3432" s="25">
        <v>13</v>
      </c>
      <c r="F3432" s="25">
        <v>13</v>
      </c>
      <c r="G3432" s="25">
        <v>13</v>
      </c>
      <c r="H3432" s="25"/>
      <c r="I3432" s="14"/>
      <c r="J3432" s="37" t="s">
        <v>27</v>
      </c>
    </row>
    <row r="3433" spans="1:10" outlineLevel="3">
      <c r="A3433" s="14" t="s">
        <v>5936</v>
      </c>
      <c r="B3433" s="20" t="s">
        <v>5937</v>
      </c>
      <c r="C3433" s="20" t="s">
        <v>1685</v>
      </c>
      <c r="D3433" s="25">
        <v>14</v>
      </c>
      <c r="E3433" s="25">
        <v>13</v>
      </c>
      <c r="F3433" s="25">
        <v>13</v>
      </c>
      <c r="G3433" s="25">
        <v>13</v>
      </c>
      <c r="H3433" s="25"/>
      <c r="I3433" s="14"/>
      <c r="J3433" s="37" t="s">
        <v>27</v>
      </c>
    </row>
    <row r="3434" spans="1:10" outlineLevel="3">
      <c r="A3434" s="14" t="s">
        <v>5938</v>
      </c>
      <c r="B3434" s="20" t="s">
        <v>5939</v>
      </c>
      <c r="C3434" s="20" t="s">
        <v>1685</v>
      </c>
      <c r="D3434" s="25">
        <v>14</v>
      </c>
      <c r="E3434" s="25">
        <v>13</v>
      </c>
      <c r="F3434" s="25">
        <v>13</v>
      </c>
      <c r="G3434" s="25">
        <v>13</v>
      </c>
      <c r="H3434" s="25"/>
      <c r="I3434" s="14"/>
      <c r="J3434" s="37" t="s">
        <v>27</v>
      </c>
    </row>
    <row r="3435" spans="1:10" outlineLevel="3">
      <c r="A3435" s="14" t="s">
        <v>5940</v>
      </c>
      <c r="B3435" s="20" t="s">
        <v>5941</v>
      </c>
      <c r="C3435" s="20" t="s">
        <v>1685</v>
      </c>
      <c r="D3435" s="25">
        <v>14</v>
      </c>
      <c r="E3435" s="25">
        <v>13</v>
      </c>
      <c r="F3435" s="25">
        <v>13</v>
      </c>
      <c r="G3435" s="25">
        <v>13</v>
      </c>
      <c r="H3435" s="25"/>
      <c r="I3435" s="14"/>
      <c r="J3435" s="37" t="s">
        <v>27</v>
      </c>
    </row>
    <row r="3436" spans="1:10" outlineLevel="3">
      <c r="A3436" s="14" t="s">
        <v>5942</v>
      </c>
      <c r="B3436" s="20" t="s">
        <v>5943</v>
      </c>
      <c r="C3436" s="20" t="s">
        <v>1685</v>
      </c>
      <c r="D3436" s="25">
        <v>14</v>
      </c>
      <c r="E3436" s="25">
        <v>13</v>
      </c>
      <c r="F3436" s="25">
        <v>13</v>
      </c>
      <c r="G3436" s="25">
        <v>13</v>
      </c>
      <c r="H3436" s="25"/>
      <c r="I3436" s="14"/>
      <c r="J3436" s="37" t="s">
        <v>27</v>
      </c>
    </row>
    <row r="3437" spans="1:10" outlineLevel="3">
      <c r="A3437" s="14" t="s">
        <v>5944</v>
      </c>
      <c r="B3437" s="20" t="s">
        <v>5945</v>
      </c>
      <c r="C3437" s="20" t="s">
        <v>1685</v>
      </c>
      <c r="D3437" s="25">
        <v>14</v>
      </c>
      <c r="E3437" s="25">
        <v>13</v>
      </c>
      <c r="F3437" s="25">
        <v>13</v>
      </c>
      <c r="G3437" s="25">
        <v>13</v>
      </c>
      <c r="H3437" s="25"/>
      <c r="I3437" s="14"/>
      <c r="J3437" s="37" t="s">
        <v>27</v>
      </c>
    </row>
    <row r="3438" spans="1:10" outlineLevel="3">
      <c r="A3438" s="14" t="s">
        <v>5946</v>
      </c>
      <c r="B3438" s="20" t="s">
        <v>5947</v>
      </c>
      <c r="C3438" s="20" t="s">
        <v>1685</v>
      </c>
      <c r="D3438" s="25">
        <v>14</v>
      </c>
      <c r="E3438" s="25">
        <v>13</v>
      </c>
      <c r="F3438" s="25">
        <v>13</v>
      </c>
      <c r="G3438" s="25">
        <v>13</v>
      </c>
      <c r="H3438" s="25"/>
      <c r="I3438" s="14"/>
      <c r="J3438" s="37" t="s">
        <v>27</v>
      </c>
    </row>
    <row r="3439" spans="1:10" outlineLevel="3">
      <c r="A3439" s="14" t="s">
        <v>5948</v>
      </c>
      <c r="B3439" s="20" t="s">
        <v>5949</v>
      </c>
      <c r="C3439" s="20" t="s">
        <v>1685</v>
      </c>
      <c r="D3439" s="25">
        <v>14</v>
      </c>
      <c r="E3439" s="25">
        <v>13</v>
      </c>
      <c r="F3439" s="25">
        <v>13</v>
      </c>
      <c r="G3439" s="25">
        <v>13</v>
      </c>
      <c r="H3439" s="25"/>
      <c r="I3439" s="14"/>
      <c r="J3439" s="37" t="s">
        <v>27</v>
      </c>
    </row>
    <row r="3440" spans="1:10" outlineLevel="3">
      <c r="A3440" s="14" t="s">
        <v>5950</v>
      </c>
      <c r="B3440" s="20" t="s">
        <v>5951</v>
      </c>
      <c r="C3440" s="20" t="s">
        <v>1685</v>
      </c>
      <c r="D3440" s="25">
        <v>14</v>
      </c>
      <c r="E3440" s="25">
        <v>13</v>
      </c>
      <c r="F3440" s="25">
        <v>13</v>
      </c>
      <c r="G3440" s="25">
        <v>13</v>
      </c>
      <c r="H3440" s="25"/>
      <c r="I3440" s="14"/>
      <c r="J3440" s="37" t="s">
        <v>27</v>
      </c>
    </row>
    <row r="3441" spans="1:10" outlineLevel="3">
      <c r="A3441" s="14" t="s">
        <v>5952</v>
      </c>
      <c r="B3441" s="20" t="s">
        <v>5953</v>
      </c>
      <c r="C3441" s="20" t="s">
        <v>1685</v>
      </c>
      <c r="D3441" s="25">
        <v>14</v>
      </c>
      <c r="E3441" s="25">
        <v>13</v>
      </c>
      <c r="F3441" s="25">
        <v>13</v>
      </c>
      <c r="G3441" s="25">
        <v>13</v>
      </c>
      <c r="H3441" s="25"/>
      <c r="I3441" s="14"/>
      <c r="J3441" s="37" t="s">
        <v>27</v>
      </c>
    </row>
    <row r="3442" spans="1:10" outlineLevel="3">
      <c r="A3442" s="14" t="s">
        <v>5954</v>
      </c>
      <c r="B3442" s="20" t="s">
        <v>5955</v>
      </c>
      <c r="C3442" s="20" t="s">
        <v>1685</v>
      </c>
      <c r="D3442" s="25">
        <v>14</v>
      </c>
      <c r="E3442" s="25">
        <v>13</v>
      </c>
      <c r="F3442" s="25">
        <v>13</v>
      </c>
      <c r="G3442" s="25">
        <v>13</v>
      </c>
      <c r="H3442" s="25"/>
      <c r="I3442" s="14"/>
      <c r="J3442" s="37" t="s">
        <v>27</v>
      </c>
    </row>
    <row r="3443" spans="1:10" outlineLevel="3">
      <c r="A3443" s="14" t="s">
        <v>5956</v>
      </c>
      <c r="B3443" s="20" t="s">
        <v>5957</v>
      </c>
      <c r="C3443" s="20" t="s">
        <v>1685</v>
      </c>
      <c r="D3443" s="25">
        <v>14</v>
      </c>
      <c r="E3443" s="25">
        <v>13</v>
      </c>
      <c r="F3443" s="25">
        <v>13</v>
      </c>
      <c r="G3443" s="25">
        <v>13</v>
      </c>
      <c r="H3443" s="25"/>
      <c r="I3443" s="14"/>
      <c r="J3443" s="37" t="s">
        <v>27</v>
      </c>
    </row>
    <row r="3444" spans="1:10" outlineLevel="3">
      <c r="A3444" s="14" t="s">
        <v>5958</v>
      </c>
      <c r="B3444" s="20" t="s">
        <v>5959</v>
      </c>
      <c r="C3444" s="20" t="s">
        <v>1685</v>
      </c>
      <c r="D3444" s="25">
        <v>14</v>
      </c>
      <c r="E3444" s="25">
        <v>13</v>
      </c>
      <c r="F3444" s="25">
        <v>13</v>
      </c>
      <c r="G3444" s="25">
        <v>13</v>
      </c>
      <c r="H3444" s="25"/>
      <c r="I3444" s="14"/>
      <c r="J3444" s="37" t="s">
        <v>27</v>
      </c>
    </row>
    <row r="3445" spans="1:10" outlineLevel="3">
      <c r="A3445" s="14" t="s">
        <v>5960</v>
      </c>
      <c r="B3445" s="20" t="s">
        <v>5961</v>
      </c>
      <c r="C3445" s="20" t="s">
        <v>1685</v>
      </c>
      <c r="D3445" s="25">
        <v>14</v>
      </c>
      <c r="E3445" s="25">
        <v>13</v>
      </c>
      <c r="F3445" s="25">
        <v>13</v>
      </c>
      <c r="G3445" s="25">
        <v>13</v>
      </c>
      <c r="H3445" s="25"/>
      <c r="I3445" s="14"/>
      <c r="J3445" s="37" t="s">
        <v>27</v>
      </c>
    </row>
    <row r="3446" spans="1:10" outlineLevel="3">
      <c r="A3446" s="14" t="s">
        <v>5962</v>
      </c>
      <c r="B3446" s="20" t="s">
        <v>5963</v>
      </c>
      <c r="C3446" s="20" t="s">
        <v>1685</v>
      </c>
      <c r="D3446" s="25">
        <v>14</v>
      </c>
      <c r="E3446" s="25">
        <v>13</v>
      </c>
      <c r="F3446" s="25">
        <v>13</v>
      </c>
      <c r="G3446" s="25">
        <v>13</v>
      </c>
      <c r="H3446" s="25"/>
      <c r="I3446" s="14"/>
      <c r="J3446" s="37" t="s">
        <v>27</v>
      </c>
    </row>
    <row r="3447" spans="1:10" outlineLevel="3">
      <c r="A3447" s="14" t="s">
        <v>5964</v>
      </c>
      <c r="B3447" s="20" t="s">
        <v>5965</v>
      </c>
      <c r="C3447" s="20" t="s">
        <v>1685</v>
      </c>
      <c r="D3447" s="25">
        <v>14</v>
      </c>
      <c r="E3447" s="25">
        <v>13</v>
      </c>
      <c r="F3447" s="25">
        <v>13</v>
      </c>
      <c r="G3447" s="25">
        <v>13</v>
      </c>
      <c r="H3447" s="25"/>
      <c r="I3447" s="14"/>
      <c r="J3447" s="37" t="s">
        <v>27</v>
      </c>
    </row>
    <row r="3448" spans="1:10" outlineLevel="3">
      <c r="A3448" s="14" t="s">
        <v>5966</v>
      </c>
      <c r="B3448" s="20" t="s">
        <v>5967</v>
      </c>
      <c r="C3448" s="20" t="s">
        <v>1685</v>
      </c>
      <c r="D3448" s="25">
        <v>14</v>
      </c>
      <c r="E3448" s="25">
        <v>13</v>
      </c>
      <c r="F3448" s="25">
        <v>13</v>
      </c>
      <c r="G3448" s="25">
        <v>13</v>
      </c>
      <c r="H3448" s="25"/>
      <c r="I3448" s="14"/>
      <c r="J3448" s="37" t="s">
        <v>27</v>
      </c>
    </row>
    <row r="3449" spans="1:10" outlineLevel="3">
      <c r="A3449" s="14" t="s">
        <v>5968</v>
      </c>
      <c r="B3449" s="20" t="s">
        <v>5969</v>
      </c>
      <c r="C3449" s="20" t="s">
        <v>1685</v>
      </c>
      <c r="D3449" s="25">
        <v>14</v>
      </c>
      <c r="E3449" s="25">
        <v>13</v>
      </c>
      <c r="F3449" s="25">
        <v>13</v>
      </c>
      <c r="G3449" s="25">
        <v>13</v>
      </c>
      <c r="H3449" s="25"/>
      <c r="I3449" s="14"/>
      <c r="J3449" s="37" t="s">
        <v>27</v>
      </c>
    </row>
    <row r="3450" spans="1:10" outlineLevel="3">
      <c r="A3450" s="14" t="s">
        <v>5970</v>
      </c>
      <c r="B3450" s="20" t="s">
        <v>5971</v>
      </c>
      <c r="C3450" s="20" t="s">
        <v>1685</v>
      </c>
      <c r="D3450" s="25">
        <v>14</v>
      </c>
      <c r="E3450" s="25">
        <v>13</v>
      </c>
      <c r="F3450" s="25">
        <v>13</v>
      </c>
      <c r="G3450" s="25">
        <v>13</v>
      </c>
      <c r="H3450" s="25"/>
      <c r="I3450" s="14"/>
      <c r="J3450" s="37" t="s">
        <v>27</v>
      </c>
    </row>
    <row r="3451" spans="1:10" outlineLevel="3">
      <c r="A3451" s="14" t="s">
        <v>5972</v>
      </c>
      <c r="B3451" s="20" t="s">
        <v>5973</v>
      </c>
      <c r="C3451" s="20" t="s">
        <v>5823</v>
      </c>
      <c r="D3451" s="25">
        <v>14</v>
      </c>
      <c r="E3451" s="25">
        <v>13</v>
      </c>
      <c r="F3451" s="25">
        <v>13</v>
      </c>
      <c r="G3451" s="25">
        <v>13</v>
      </c>
      <c r="H3451" s="25"/>
      <c r="I3451" s="14"/>
      <c r="J3451" s="37" t="s">
        <v>27</v>
      </c>
    </row>
    <row r="3452" spans="1:10" outlineLevel="3">
      <c r="A3452" s="14" t="s">
        <v>5974</v>
      </c>
      <c r="B3452" s="20" t="s">
        <v>5975</v>
      </c>
      <c r="C3452" s="20" t="s">
        <v>1685</v>
      </c>
      <c r="D3452" s="25">
        <v>14</v>
      </c>
      <c r="E3452" s="25">
        <v>13</v>
      </c>
      <c r="F3452" s="25">
        <v>13</v>
      </c>
      <c r="G3452" s="25">
        <v>13</v>
      </c>
      <c r="H3452" s="25"/>
      <c r="I3452" s="14"/>
      <c r="J3452" s="37" t="s">
        <v>27</v>
      </c>
    </row>
    <row r="3453" spans="1:10" outlineLevel="3">
      <c r="A3453" s="14" t="s">
        <v>5976</v>
      </c>
      <c r="B3453" s="20" t="s">
        <v>5977</v>
      </c>
      <c r="C3453" s="20" t="s">
        <v>1685</v>
      </c>
      <c r="D3453" s="25">
        <v>14</v>
      </c>
      <c r="E3453" s="25">
        <v>13</v>
      </c>
      <c r="F3453" s="25">
        <v>13</v>
      </c>
      <c r="G3453" s="25">
        <v>13</v>
      </c>
      <c r="H3453" s="25"/>
      <c r="I3453" s="14"/>
      <c r="J3453" s="37" t="s">
        <v>27</v>
      </c>
    </row>
    <row r="3454" spans="1:10" outlineLevel="3">
      <c r="A3454" s="14" t="s">
        <v>5978</v>
      </c>
      <c r="B3454" s="20" t="s">
        <v>5979</v>
      </c>
      <c r="C3454" s="20" t="s">
        <v>1685</v>
      </c>
      <c r="D3454" s="25">
        <v>14</v>
      </c>
      <c r="E3454" s="25">
        <v>13</v>
      </c>
      <c r="F3454" s="25">
        <v>13</v>
      </c>
      <c r="G3454" s="25">
        <v>13</v>
      </c>
      <c r="H3454" s="25"/>
      <c r="I3454" s="14"/>
      <c r="J3454" s="37" t="s">
        <v>27</v>
      </c>
    </row>
    <row r="3455" spans="1:10" outlineLevel="3">
      <c r="A3455" s="14" t="s">
        <v>5980</v>
      </c>
      <c r="B3455" s="20" t="s">
        <v>5981</v>
      </c>
      <c r="C3455" s="20" t="s">
        <v>1685</v>
      </c>
      <c r="D3455" s="25">
        <v>14</v>
      </c>
      <c r="E3455" s="25">
        <v>13</v>
      </c>
      <c r="F3455" s="25">
        <v>13</v>
      </c>
      <c r="G3455" s="25">
        <v>13</v>
      </c>
      <c r="H3455" s="25"/>
      <c r="I3455" s="14"/>
      <c r="J3455" s="37" t="s">
        <v>27</v>
      </c>
    </row>
    <row r="3456" spans="1:10" outlineLevel="3">
      <c r="A3456" s="14" t="s">
        <v>5982</v>
      </c>
      <c r="B3456" s="20" t="s">
        <v>5983</v>
      </c>
      <c r="C3456" s="20" t="s">
        <v>1685</v>
      </c>
      <c r="D3456" s="25">
        <v>14</v>
      </c>
      <c r="E3456" s="25">
        <v>13</v>
      </c>
      <c r="F3456" s="25">
        <v>13</v>
      </c>
      <c r="G3456" s="25">
        <v>13</v>
      </c>
      <c r="H3456" s="25"/>
      <c r="I3456" s="14"/>
      <c r="J3456" s="37" t="s">
        <v>27</v>
      </c>
    </row>
    <row r="3457" spans="1:10" outlineLevel="3">
      <c r="A3457" s="14" t="s">
        <v>5984</v>
      </c>
      <c r="B3457" s="20" t="s">
        <v>5985</v>
      </c>
      <c r="C3457" s="20" t="s">
        <v>1685</v>
      </c>
      <c r="D3457" s="25">
        <v>14</v>
      </c>
      <c r="E3457" s="25">
        <v>13</v>
      </c>
      <c r="F3457" s="25">
        <v>13</v>
      </c>
      <c r="G3457" s="25">
        <v>13</v>
      </c>
      <c r="H3457" s="25"/>
      <c r="I3457" s="14"/>
      <c r="J3457" s="37" t="s">
        <v>27</v>
      </c>
    </row>
    <row r="3458" spans="1:10" outlineLevel="3">
      <c r="A3458" s="14" t="s">
        <v>5986</v>
      </c>
      <c r="B3458" s="20" t="s">
        <v>5987</v>
      </c>
      <c r="C3458" s="20" t="s">
        <v>1685</v>
      </c>
      <c r="D3458" s="25">
        <v>14</v>
      </c>
      <c r="E3458" s="25">
        <v>13</v>
      </c>
      <c r="F3458" s="25">
        <v>13</v>
      </c>
      <c r="G3458" s="25">
        <v>13</v>
      </c>
      <c r="H3458" s="25"/>
      <c r="I3458" s="14"/>
      <c r="J3458" s="37" t="s">
        <v>27</v>
      </c>
    </row>
    <row r="3459" spans="1:10" outlineLevel="3">
      <c r="A3459" s="14" t="s">
        <v>5988</v>
      </c>
      <c r="B3459" s="20" t="s">
        <v>5989</v>
      </c>
      <c r="C3459" s="20" t="s">
        <v>5579</v>
      </c>
      <c r="D3459" s="25">
        <v>14</v>
      </c>
      <c r="E3459" s="25">
        <v>13</v>
      </c>
      <c r="F3459" s="25">
        <v>13</v>
      </c>
      <c r="G3459" s="25">
        <v>13</v>
      </c>
      <c r="H3459" s="25"/>
      <c r="I3459" s="14"/>
      <c r="J3459" s="37" t="s">
        <v>27</v>
      </c>
    </row>
    <row r="3460" spans="1:10" outlineLevel="3">
      <c r="A3460" s="14" t="s">
        <v>5990</v>
      </c>
      <c r="B3460" s="20" t="s">
        <v>5991</v>
      </c>
      <c r="C3460" s="20" t="s">
        <v>1685</v>
      </c>
      <c r="D3460" s="25">
        <v>14</v>
      </c>
      <c r="E3460" s="25">
        <v>13</v>
      </c>
      <c r="F3460" s="25">
        <v>13</v>
      </c>
      <c r="G3460" s="25">
        <v>13</v>
      </c>
      <c r="H3460" s="25"/>
      <c r="I3460" s="14"/>
      <c r="J3460" s="37" t="s">
        <v>27</v>
      </c>
    </row>
    <row r="3461" spans="1:10" outlineLevel="3">
      <c r="A3461" s="14" t="s">
        <v>5992</v>
      </c>
      <c r="B3461" s="20" t="s">
        <v>5993</v>
      </c>
      <c r="C3461" s="20" t="s">
        <v>1685</v>
      </c>
      <c r="D3461" s="25">
        <v>14</v>
      </c>
      <c r="E3461" s="25">
        <v>13</v>
      </c>
      <c r="F3461" s="25">
        <v>13</v>
      </c>
      <c r="G3461" s="25">
        <v>13</v>
      </c>
      <c r="H3461" s="25"/>
      <c r="I3461" s="14"/>
      <c r="J3461" s="37" t="s">
        <v>27</v>
      </c>
    </row>
    <row r="3462" spans="1:10" outlineLevel="3">
      <c r="A3462" s="14" t="s">
        <v>5994</v>
      </c>
      <c r="B3462" s="20" t="s">
        <v>5995</v>
      </c>
      <c r="C3462" s="20" t="s">
        <v>1685</v>
      </c>
      <c r="D3462" s="25">
        <v>14</v>
      </c>
      <c r="E3462" s="25">
        <v>13</v>
      </c>
      <c r="F3462" s="25">
        <v>13</v>
      </c>
      <c r="G3462" s="25">
        <v>13</v>
      </c>
      <c r="H3462" s="25"/>
      <c r="I3462" s="14"/>
      <c r="J3462" s="37" t="s">
        <v>27</v>
      </c>
    </row>
    <row r="3463" spans="1:10" outlineLevel="3">
      <c r="A3463" s="14" t="s">
        <v>5996</v>
      </c>
      <c r="B3463" s="20" t="s">
        <v>5997</v>
      </c>
      <c r="C3463" s="20" t="s">
        <v>1685</v>
      </c>
      <c r="D3463" s="25">
        <v>14</v>
      </c>
      <c r="E3463" s="25">
        <v>13</v>
      </c>
      <c r="F3463" s="25">
        <v>13</v>
      </c>
      <c r="G3463" s="25">
        <v>13</v>
      </c>
      <c r="H3463" s="25"/>
      <c r="I3463" s="14"/>
      <c r="J3463" s="37" t="s">
        <v>27</v>
      </c>
    </row>
    <row r="3464" spans="1:10" outlineLevel="3">
      <c r="A3464" s="14" t="s">
        <v>5998</v>
      </c>
      <c r="B3464" s="20" t="s">
        <v>5999</v>
      </c>
      <c r="C3464" s="20" t="s">
        <v>1685</v>
      </c>
      <c r="D3464" s="25">
        <v>14</v>
      </c>
      <c r="E3464" s="25">
        <v>13</v>
      </c>
      <c r="F3464" s="25">
        <v>13</v>
      </c>
      <c r="G3464" s="25">
        <v>13</v>
      </c>
      <c r="H3464" s="25"/>
      <c r="I3464" s="14"/>
      <c r="J3464" s="37" t="s">
        <v>27</v>
      </c>
    </row>
    <row r="3465" spans="1:10" outlineLevel="3">
      <c r="A3465" s="14" t="s">
        <v>6000</v>
      </c>
      <c r="B3465" s="20" t="s">
        <v>6001</v>
      </c>
      <c r="C3465" s="20" t="s">
        <v>1685</v>
      </c>
      <c r="D3465" s="25">
        <v>14</v>
      </c>
      <c r="E3465" s="25">
        <v>13</v>
      </c>
      <c r="F3465" s="25">
        <v>13</v>
      </c>
      <c r="G3465" s="25">
        <v>13</v>
      </c>
      <c r="H3465" s="25"/>
      <c r="I3465" s="14"/>
      <c r="J3465" s="37" t="s">
        <v>27</v>
      </c>
    </row>
    <row r="3466" spans="1:10" outlineLevel="3">
      <c r="A3466" s="14" t="s">
        <v>6002</v>
      </c>
      <c r="B3466" s="20" t="s">
        <v>6003</v>
      </c>
      <c r="C3466" s="20" t="s">
        <v>1685</v>
      </c>
      <c r="D3466" s="25">
        <v>14</v>
      </c>
      <c r="E3466" s="25">
        <v>13</v>
      </c>
      <c r="F3466" s="25">
        <v>13</v>
      </c>
      <c r="G3466" s="25">
        <v>13</v>
      </c>
      <c r="H3466" s="25"/>
      <c r="I3466" s="14"/>
      <c r="J3466" s="37" t="s">
        <v>27</v>
      </c>
    </row>
    <row r="3467" spans="1:10" outlineLevel="3">
      <c r="A3467" s="14" t="s">
        <v>6004</v>
      </c>
      <c r="B3467" s="20" t="s">
        <v>6005</v>
      </c>
      <c r="C3467" s="20" t="s">
        <v>1685</v>
      </c>
      <c r="D3467" s="25">
        <v>14</v>
      </c>
      <c r="E3467" s="25">
        <v>13</v>
      </c>
      <c r="F3467" s="25">
        <v>13</v>
      </c>
      <c r="G3467" s="25">
        <v>13</v>
      </c>
      <c r="H3467" s="25"/>
      <c r="I3467" s="14"/>
      <c r="J3467" s="37" t="s">
        <v>27</v>
      </c>
    </row>
    <row r="3468" spans="1:10" outlineLevel="3">
      <c r="A3468" s="14" t="s">
        <v>6006</v>
      </c>
      <c r="B3468" s="20" t="s">
        <v>6007</v>
      </c>
      <c r="C3468" s="20" t="s">
        <v>1685</v>
      </c>
      <c r="D3468" s="25">
        <v>14</v>
      </c>
      <c r="E3468" s="25">
        <v>13</v>
      </c>
      <c r="F3468" s="25">
        <v>13</v>
      </c>
      <c r="G3468" s="25">
        <v>13</v>
      </c>
      <c r="H3468" s="25"/>
      <c r="I3468" s="14"/>
      <c r="J3468" s="37" t="s">
        <v>27</v>
      </c>
    </row>
    <row r="3469" spans="1:10" outlineLevel="3">
      <c r="A3469" s="14" t="s">
        <v>6008</v>
      </c>
      <c r="B3469" s="20" t="s">
        <v>6009</v>
      </c>
      <c r="C3469" s="20" t="s">
        <v>1685</v>
      </c>
      <c r="D3469" s="25">
        <v>14</v>
      </c>
      <c r="E3469" s="25">
        <v>13</v>
      </c>
      <c r="F3469" s="25">
        <v>13</v>
      </c>
      <c r="G3469" s="25">
        <v>13</v>
      </c>
      <c r="H3469" s="25"/>
      <c r="I3469" s="14"/>
      <c r="J3469" s="37" t="s">
        <v>27</v>
      </c>
    </row>
    <row r="3470" spans="1:10" outlineLevel="3">
      <c r="A3470" s="14" t="s">
        <v>6010</v>
      </c>
      <c r="B3470" s="20" t="s">
        <v>6011</v>
      </c>
      <c r="C3470" s="20" t="s">
        <v>1685</v>
      </c>
      <c r="D3470" s="25">
        <v>14</v>
      </c>
      <c r="E3470" s="25">
        <v>13</v>
      </c>
      <c r="F3470" s="25">
        <v>13</v>
      </c>
      <c r="G3470" s="25">
        <v>13</v>
      </c>
      <c r="H3470" s="25"/>
      <c r="I3470" s="14"/>
      <c r="J3470" s="37" t="s">
        <v>27</v>
      </c>
    </row>
    <row r="3471" spans="1:10" outlineLevel="3">
      <c r="A3471" s="14" t="s">
        <v>6012</v>
      </c>
      <c r="B3471" s="20" t="s">
        <v>6013</v>
      </c>
      <c r="C3471" s="20" t="s">
        <v>1685</v>
      </c>
      <c r="D3471" s="25">
        <v>14</v>
      </c>
      <c r="E3471" s="25">
        <v>13</v>
      </c>
      <c r="F3471" s="25">
        <v>13</v>
      </c>
      <c r="G3471" s="25">
        <v>13</v>
      </c>
      <c r="H3471" s="25"/>
      <c r="I3471" s="14"/>
      <c r="J3471" s="37" t="s">
        <v>27</v>
      </c>
    </row>
    <row r="3472" spans="1:10" outlineLevel="3">
      <c r="A3472" s="14" t="s">
        <v>6014</v>
      </c>
      <c r="B3472" s="20" t="s">
        <v>6015</v>
      </c>
      <c r="C3472" s="20" t="s">
        <v>1685</v>
      </c>
      <c r="D3472" s="25">
        <v>14</v>
      </c>
      <c r="E3472" s="25">
        <v>13</v>
      </c>
      <c r="F3472" s="25">
        <v>13</v>
      </c>
      <c r="G3472" s="25">
        <v>13</v>
      </c>
      <c r="H3472" s="25"/>
      <c r="I3472" s="14"/>
      <c r="J3472" s="37" t="s">
        <v>27</v>
      </c>
    </row>
    <row r="3473" spans="1:10" outlineLevel="3">
      <c r="A3473" s="14" t="s">
        <v>6016</v>
      </c>
      <c r="B3473" s="20" t="s">
        <v>6017</v>
      </c>
      <c r="C3473" s="20" t="s">
        <v>1685</v>
      </c>
      <c r="D3473" s="25">
        <v>14</v>
      </c>
      <c r="E3473" s="25">
        <v>13</v>
      </c>
      <c r="F3473" s="25">
        <v>13</v>
      </c>
      <c r="G3473" s="25">
        <v>13</v>
      </c>
      <c r="H3473" s="25"/>
      <c r="I3473" s="14"/>
      <c r="J3473" s="37" t="s">
        <v>27</v>
      </c>
    </row>
    <row r="3474" spans="1:10" outlineLevel="3">
      <c r="A3474" s="14" t="s">
        <v>6018</v>
      </c>
      <c r="B3474" s="20" t="s">
        <v>6019</v>
      </c>
      <c r="C3474" s="20" t="s">
        <v>1685</v>
      </c>
      <c r="D3474" s="25">
        <v>14</v>
      </c>
      <c r="E3474" s="25">
        <v>13</v>
      </c>
      <c r="F3474" s="25">
        <v>13</v>
      </c>
      <c r="G3474" s="25">
        <v>13</v>
      </c>
      <c r="H3474" s="25"/>
      <c r="I3474" s="14"/>
      <c r="J3474" s="37" t="s">
        <v>27</v>
      </c>
    </row>
    <row r="3475" spans="1:10" outlineLevel="3">
      <c r="A3475" s="14" t="s">
        <v>6020</v>
      </c>
      <c r="B3475" s="20" t="s">
        <v>6021</v>
      </c>
      <c r="C3475" s="20" t="s">
        <v>1685</v>
      </c>
      <c r="D3475" s="25">
        <v>14</v>
      </c>
      <c r="E3475" s="25">
        <v>13</v>
      </c>
      <c r="F3475" s="25">
        <v>13</v>
      </c>
      <c r="G3475" s="25">
        <v>13</v>
      </c>
      <c r="H3475" s="25"/>
      <c r="I3475" s="14"/>
      <c r="J3475" s="37" t="s">
        <v>27</v>
      </c>
    </row>
    <row r="3476" spans="1:10" outlineLevel="3">
      <c r="A3476" s="14" t="s">
        <v>6022</v>
      </c>
      <c r="B3476" s="20" t="s">
        <v>6023</v>
      </c>
      <c r="C3476" s="20" t="s">
        <v>1685</v>
      </c>
      <c r="D3476" s="25">
        <v>14</v>
      </c>
      <c r="E3476" s="25">
        <v>13</v>
      </c>
      <c r="F3476" s="25">
        <v>13</v>
      </c>
      <c r="G3476" s="25">
        <v>13</v>
      </c>
      <c r="H3476" s="25"/>
      <c r="I3476" s="14"/>
      <c r="J3476" s="37" t="s">
        <v>27</v>
      </c>
    </row>
    <row r="3477" spans="1:10" outlineLevel="3">
      <c r="A3477" s="14" t="s">
        <v>6024</v>
      </c>
      <c r="B3477" s="20" t="s">
        <v>6025</v>
      </c>
      <c r="C3477" s="20" t="s">
        <v>1685</v>
      </c>
      <c r="D3477" s="25">
        <v>14</v>
      </c>
      <c r="E3477" s="25">
        <v>13</v>
      </c>
      <c r="F3477" s="25">
        <v>13</v>
      </c>
      <c r="G3477" s="25">
        <v>13</v>
      </c>
      <c r="H3477" s="25"/>
      <c r="I3477" s="14"/>
      <c r="J3477" s="37" t="s">
        <v>27</v>
      </c>
    </row>
    <row r="3478" spans="1:10" outlineLevel="3">
      <c r="A3478" s="14" t="s">
        <v>6026</v>
      </c>
      <c r="B3478" s="20" t="s">
        <v>6027</v>
      </c>
      <c r="C3478" s="20" t="s">
        <v>1685</v>
      </c>
      <c r="D3478" s="25">
        <v>14</v>
      </c>
      <c r="E3478" s="25">
        <v>13</v>
      </c>
      <c r="F3478" s="25">
        <v>13</v>
      </c>
      <c r="G3478" s="25">
        <v>13</v>
      </c>
      <c r="H3478" s="25"/>
      <c r="I3478" s="14"/>
      <c r="J3478" s="37" t="s">
        <v>27</v>
      </c>
    </row>
    <row r="3479" spans="1:10" outlineLevel="3">
      <c r="A3479" s="14" t="s">
        <v>6028</v>
      </c>
      <c r="B3479" s="20" t="s">
        <v>6029</v>
      </c>
      <c r="C3479" s="20" t="s">
        <v>1685</v>
      </c>
      <c r="D3479" s="25">
        <v>14</v>
      </c>
      <c r="E3479" s="25">
        <v>13</v>
      </c>
      <c r="F3479" s="25">
        <v>13</v>
      </c>
      <c r="G3479" s="25">
        <v>13</v>
      </c>
      <c r="H3479" s="25"/>
      <c r="I3479" s="14"/>
      <c r="J3479" s="37" t="s">
        <v>27</v>
      </c>
    </row>
    <row r="3480" spans="1:10" outlineLevel="3">
      <c r="A3480" s="14" t="s">
        <v>6030</v>
      </c>
      <c r="B3480" s="20" t="s">
        <v>6031</v>
      </c>
      <c r="C3480" s="20" t="s">
        <v>1685</v>
      </c>
      <c r="D3480" s="25">
        <v>14</v>
      </c>
      <c r="E3480" s="25">
        <v>13</v>
      </c>
      <c r="F3480" s="25">
        <v>13</v>
      </c>
      <c r="G3480" s="25">
        <v>13</v>
      </c>
      <c r="H3480" s="25"/>
      <c r="I3480" s="14"/>
      <c r="J3480" s="37" t="s">
        <v>27</v>
      </c>
    </row>
    <row r="3481" spans="1:10" outlineLevel="3">
      <c r="A3481" s="14" t="s">
        <v>6032</v>
      </c>
      <c r="B3481" s="20" t="s">
        <v>6033</v>
      </c>
      <c r="C3481" s="20" t="s">
        <v>1685</v>
      </c>
      <c r="D3481" s="25">
        <v>14</v>
      </c>
      <c r="E3481" s="25">
        <v>13</v>
      </c>
      <c r="F3481" s="25">
        <v>13</v>
      </c>
      <c r="G3481" s="25">
        <v>13</v>
      </c>
      <c r="H3481" s="25"/>
      <c r="I3481" s="14"/>
      <c r="J3481" s="37" t="s">
        <v>27</v>
      </c>
    </row>
    <row r="3482" spans="1:10" outlineLevel="3">
      <c r="A3482" s="14" t="s">
        <v>6034</v>
      </c>
      <c r="B3482" s="20" t="s">
        <v>6035</v>
      </c>
      <c r="C3482" s="20" t="s">
        <v>1685</v>
      </c>
      <c r="D3482" s="25">
        <v>14</v>
      </c>
      <c r="E3482" s="25">
        <v>13</v>
      </c>
      <c r="F3482" s="25">
        <v>13</v>
      </c>
      <c r="G3482" s="25">
        <v>13</v>
      </c>
      <c r="H3482" s="25"/>
      <c r="I3482" s="14"/>
      <c r="J3482" s="37" t="s">
        <v>27</v>
      </c>
    </row>
    <row r="3483" spans="1:10" outlineLevel="3">
      <c r="A3483" s="14" t="s">
        <v>6036</v>
      </c>
      <c r="B3483" s="20" t="s">
        <v>6037</v>
      </c>
      <c r="C3483" s="20" t="s">
        <v>1685</v>
      </c>
      <c r="D3483" s="25">
        <v>14</v>
      </c>
      <c r="E3483" s="25">
        <v>13</v>
      </c>
      <c r="F3483" s="25">
        <v>13</v>
      </c>
      <c r="G3483" s="25">
        <v>13</v>
      </c>
      <c r="H3483" s="25"/>
      <c r="I3483" s="14"/>
      <c r="J3483" s="37" t="s">
        <v>27</v>
      </c>
    </row>
    <row r="3484" spans="1:10" outlineLevel="3">
      <c r="A3484" s="14" t="s">
        <v>6038</v>
      </c>
      <c r="B3484" s="20" t="s">
        <v>6039</v>
      </c>
      <c r="C3484" s="20" t="s">
        <v>1685</v>
      </c>
      <c r="D3484" s="25">
        <v>14</v>
      </c>
      <c r="E3484" s="25">
        <v>13</v>
      </c>
      <c r="F3484" s="25">
        <v>13</v>
      </c>
      <c r="G3484" s="25">
        <v>13</v>
      </c>
      <c r="H3484" s="25"/>
      <c r="I3484" s="14"/>
      <c r="J3484" s="37" t="s">
        <v>27</v>
      </c>
    </row>
    <row r="3485" spans="1:10" outlineLevel="3">
      <c r="A3485" s="14" t="s">
        <v>6040</v>
      </c>
      <c r="B3485" s="20" t="s">
        <v>6041</v>
      </c>
      <c r="C3485" s="20" t="s">
        <v>1685</v>
      </c>
      <c r="D3485" s="25">
        <v>14</v>
      </c>
      <c r="E3485" s="25">
        <v>13</v>
      </c>
      <c r="F3485" s="25">
        <v>13</v>
      </c>
      <c r="G3485" s="25">
        <v>13</v>
      </c>
      <c r="H3485" s="25"/>
      <c r="I3485" s="14"/>
      <c r="J3485" s="37" t="s">
        <v>27</v>
      </c>
    </row>
    <row r="3486" spans="1:10" outlineLevel="3">
      <c r="A3486" s="14" t="s">
        <v>6042</v>
      </c>
      <c r="B3486" s="20" t="s">
        <v>6043</v>
      </c>
      <c r="C3486" s="20" t="s">
        <v>1685</v>
      </c>
      <c r="D3486" s="25">
        <v>14</v>
      </c>
      <c r="E3486" s="25">
        <v>13</v>
      </c>
      <c r="F3486" s="25">
        <v>13</v>
      </c>
      <c r="G3486" s="25">
        <v>13</v>
      </c>
      <c r="H3486" s="25"/>
      <c r="I3486" s="14"/>
      <c r="J3486" s="37" t="s">
        <v>27</v>
      </c>
    </row>
    <row r="3487" spans="1:10" outlineLevel="3">
      <c r="A3487" s="14" t="s">
        <v>6044</v>
      </c>
      <c r="B3487" s="20" t="s">
        <v>6045</v>
      </c>
      <c r="C3487" s="20" t="s">
        <v>1685</v>
      </c>
      <c r="D3487" s="25">
        <v>14</v>
      </c>
      <c r="E3487" s="25">
        <v>13</v>
      </c>
      <c r="F3487" s="25">
        <v>13</v>
      </c>
      <c r="G3487" s="25">
        <v>13</v>
      </c>
      <c r="H3487" s="25"/>
      <c r="I3487" s="14"/>
      <c r="J3487" s="37" t="s">
        <v>27</v>
      </c>
    </row>
    <row r="3488" spans="1:10" outlineLevel="3">
      <c r="A3488" s="14" t="s">
        <v>6046</v>
      </c>
      <c r="B3488" s="20" t="s">
        <v>6047</v>
      </c>
      <c r="C3488" s="20" t="s">
        <v>1685</v>
      </c>
      <c r="D3488" s="25">
        <v>14</v>
      </c>
      <c r="E3488" s="25">
        <v>13</v>
      </c>
      <c r="F3488" s="25">
        <v>13</v>
      </c>
      <c r="G3488" s="25">
        <v>13</v>
      </c>
      <c r="H3488" s="25"/>
      <c r="I3488" s="14"/>
      <c r="J3488" s="37" t="s">
        <v>27</v>
      </c>
    </row>
    <row r="3489" spans="1:10" outlineLevel="3">
      <c r="A3489" s="14" t="s">
        <v>6048</v>
      </c>
      <c r="B3489" s="20" t="s">
        <v>6049</v>
      </c>
      <c r="C3489" s="20" t="s">
        <v>1685</v>
      </c>
      <c r="D3489" s="25">
        <v>14</v>
      </c>
      <c r="E3489" s="25">
        <v>13</v>
      </c>
      <c r="F3489" s="25">
        <v>13</v>
      </c>
      <c r="G3489" s="25">
        <v>13</v>
      </c>
      <c r="H3489" s="25"/>
      <c r="I3489" s="14"/>
      <c r="J3489" s="37" t="s">
        <v>27</v>
      </c>
    </row>
    <row r="3490" spans="1:10" outlineLevel="3">
      <c r="A3490" s="14" t="s">
        <v>6050</v>
      </c>
      <c r="B3490" s="20" t="s">
        <v>6051</v>
      </c>
      <c r="C3490" s="20" t="s">
        <v>1685</v>
      </c>
      <c r="D3490" s="25">
        <v>14</v>
      </c>
      <c r="E3490" s="25">
        <v>13</v>
      </c>
      <c r="F3490" s="25">
        <v>13</v>
      </c>
      <c r="G3490" s="25">
        <v>13</v>
      </c>
      <c r="H3490" s="25"/>
      <c r="I3490" s="14"/>
      <c r="J3490" s="37" t="s">
        <v>27</v>
      </c>
    </row>
    <row r="3491" spans="1:10" outlineLevel="3">
      <c r="A3491" s="14" t="s">
        <v>6052</v>
      </c>
      <c r="B3491" s="20" t="s">
        <v>6053</v>
      </c>
      <c r="C3491" s="20" t="s">
        <v>1685</v>
      </c>
      <c r="D3491" s="25">
        <v>14</v>
      </c>
      <c r="E3491" s="25">
        <v>13</v>
      </c>
      <c r="F3491" s="25">
        <v>13</v>
      </c>
      <c r="G3491" s="25">
        <v>13</v>
      </c>
      <c r="H3491" s="25"/>
      <c r="I3491" s="14"/>
      <c r="J3491" s="37" t="s">
        <v>27</v>
      </c>
    </row>
    <row r="3492" spans="1:10" outlineLevel="3">
      <c r="A3492" s="14" t="s">
        <v>6054</v>
      </c>
      <c r="B3492" s="20" t="s">
        <v>6055</v>
      </c>
      <c r="C3492" s="20" t="s">
        <v>1685</v>
      </c>
      <c r="D3492" s="25">
        <v>14</v>
      </c>
      <c r="E3492" s="25">
        <v>13</v>
      </c>
      <c r="F3492" s="25">
        <v>13</v>
      </c>
      <c r="G3492" s="25">
        <v>13</v>
      </c>
      <c r="H3492" s="25"/>
      <c r="I3492" s="14"/>
      <c r="J3492" s="37" t="s">
        <v>27</v>
      </c>
    </row>
    <row r="3493" spans="1:10" outlineLevel="3">
      <c r="A3493" s="14" t="s">
        <v>6056</v>
      </c>
      <c r="B3493" s="20" t="s">
        <v>6057</v>
      </c>
      <c r="C3493" s="20" t="s">
        <v>1685</v>
      </c>
      <c r="D3493" s="25">
        <v>14</v>
      </c>
      <c r="E3493" s="25">
        <v>13</v>
      </c>
      <c r="F3493" s="25">
        <v>13</v>
      </c>
      <c r="G3493" s="25">
        <v>13</v>
      </c>
      <c r="H3493" s="25"/>
      <c r="I3493" s="14"/>
      <c r="J3493" s="37" t="s">
        <v>27</v>
      </c>
    </row>
    <row r="3494" spans="1:10" outlineLevel="3">
      <c r="A3494" s="14" t="s">
        <v>6058</v>
      </c>
      <c r="B3494" s="20" t="s">
        <v>6059</v>
      </c>
      <c r="C3494" s="20" t="s">
        <v>1685</v>
      </c>
      <c r="D3494" s="25">
        <v>14</v>
      </c>
      <c r="E3494" s="25">
        <v>13</v>
      </c>
      <c r="F3494" s="25">
        <v>13</v>
      </c>
      <c r="G3494" s="25">
        <v>13</v>
      </c>
      <c r="H3494" s="25"/>
      <c r="I3494" s="14"/>
      <c r="J3494" s="37" t="s">
        <v>27</v>
      </c>
    </row>
    <row r="3495" spans="1:10" outlineLevel="3">
      <c r="A3495" s="14" t="s">
        <v>6060</v>
      </c>
      <c r="B3495" s="20" t="s">
        <v>6061</v>
      </c>
      <c r="C3495" s="20" t="s">
        <v>1685</v>
      </c>
      <c r="D3495" s="25">
        <v>14</v>
      </c>
      <c r="E3495" s="25">
        <v>13</v>
      </c>
      <c r="F3495" s="25">
        <v>13</v>
      </c>
      <c r="G3495" s="25">
        <v>13</v>
      </c>
      <c r="H3495" s="25"/>
      <c r="I3495" s="14"/>
      <c r="J3495" s="37" t="s">
        <v>27</v>
      </c>
    </row>
    <row r="3496" spans="1:10" outlineLevel="3">
      <c r="A3496" s="14" t="s">
        <v>6062</v>
      </c>
      <c r="B3496" s="20" t="s">
        <v>6063</v>
      </c>
      <c r="C3496" s="20" t="s">
        <v>1685</v>
      </c>
      <c r="D3496" s="25">
        <v>14</v>
      </c>
      <c r="E3496" s="25">
        <v>13</v>
      </c>
      <c r="F3496" s="25">
        <v>13</v>
      </c>
      <c r="G3496" s="25">
        <v>13</v>
      </c>
      <c r="H3496" s="25"/>
      <c r="I3496" s="14"/>
      <c r="J3496" s="37" t="s">
        <v>27</v>
      </c>
    </row>
    <row r="3497" spans="1:10" outlineLevel="3">
      <c r="A3497" s="14" t="s">
        <v>6064</v>
      </c>
      <c r="B3497" s="20" t="s">
        <v>6065</v>
      </c>
      <c r="C3497" s="20" t="s">
        <v>1685</v>
      </c>
      <c r="D3497" s="25">
        <v>14</v>
      </c>
      <c r="E3497" s="25">
        <v>13</v>
      </c>
      <c r="F3497" s="25">
        <v>13</v>
      </c>
      <c r="G3497" s="25">
        <v>13</v>
      </c>
      <c r="H3497" s="25"/>
      <c r="I3497" s="14"/>
      <c r="J3497" s="37" t="s">
        <v>27</v>
      </c>
    </row>
    <row r="3498" spans="1:10" outlineLevel="3">
      <c r="A3498" s="14" t="s">
        <v>6066</v>
      </c>
      <c r="B3498" s="20" t="s">
        <v>6067</v>
      </c>
      <c r="C3498" s="20" t="s">
        <v>1685</v>
      </c>
      <c r="D3498" s="25">
        <v>14</v>
      </c>
      <c r="E3498" s="25">
        <v>13</v>
      </c>
      <c r="F3498" s="25">
        <v>13</v>
      </c>
      <c r="G3498" s="25">
        <v>13</v>
      </c>
      <c r="H3498" s="25"/>
      <c r="I3498" s="14"/>
      <c r="J3498" s="37" t="s">
        <v>27</v>
      </c>
    </row>
    <row r="3499" spans="1:10" outlineLevel="3">
      <c r="A3499" s="14" t="s">
        <v>6068</v>
      </c>
      <c r="B3499" s="20" t="s">
        <v>6069</v>
      </c>
      <c r="C3499" s="20" t="s">
        <v>1685</v>
      </c>
      <c r="D3499" s="25">
        <v>14</v>
      </c>
      <c r="E3499" s="25">
        <v>13</v>
      </c>
      <c r="F3499" s="25">
        <v>13</v>
      </c>
      <c r="G3499" s="25">
        <v>13</v>
      </c>
      <c r="H3499" s="25"/>
      <c r="I3499" s="14"/>
      <c r="J3499" s="37" t="s">
        <v>27</v>
      </c>
    </row>
    <row r="3500" spans="1:10" outlineLevel="3">
      <c r="A3500" s="14" t="s">
        <v>6070</v>
      </c>
      <c r="B3500" s="20" t="s">
        <v>6071</v>
      </c>
      <c r="C3500" s="20" t="s">
        <v>1685</v>
      </c>
      <c r="D3500" s="25">
        <v>14</v>
      </c>
      <c r="E3500" s="25">
        <v>13</v>
      </c>
      <c r="F3500" s="25">
        <v>13</v>
      </c>
      <c r="G3500" s="25">
        <v>13</v>
      </c>
      <c r="H3500" s="25"/>
      <c r="I3500" s="14"/>
      <c r="J3500" s="37" t="s">
        <v>27</v>
      </c>
    </row>
    <row r="3501" spans="1:10" outlineLevel="3">
      <c r="A3501" s="14" t="s">
        <v>6072</v>
      </c>
      <c r="B3501" s="20" t="s">
        <v>6073</v>
      </c>
      <c r="C3501" s="20" t="s">
        <v>1685</v>
      </c>
      <c r="D3501" s="25">
        <v>14</v>
      </c>
      <c r="E3501" s="25">
        <v>13</v>
      </c>
      <c r="F3501" s="25">
        <v>13</v>
      </c>
      <c r="G3501" s="25">
        <v>13</v>
      </c>
      <c r="H3501" s="25"/>
      <c r="I3501" s="14"/>
      <c r="J3501" s="37" t="s">
        <v>27</v>
      </c>
    </row>
    <row r="3502" spans="1:10" outlineLevel="3">
      <c r="A3502" s="14" t="s">
        <v>6074</v>
      </c>
      <c r="B3502" s="20" t="s">
        <v>6075</v>
      </c>
      <c r="C3502" s="20" t="s">
        <v>1685</v>
      </c>
      <c r="D3502" s="25">
        <v>14</v>
      </c>
      <c r="E3502" s="25">
        <v>13</v>
      </c>
      <c r="F3502" s="25">
        <v>13</v>
      </c>
      <c r="G3502" s="25">
        <v>13</v>
      </c>
      <c r="H3502" s="25"/>
      <c r="I3502" s="14"/>
      <c r="J3502" s="37" t="s">
        <v>27</v>
      </c>
    </row>
    <row r="3503" spans="1:10" outlineLevel="3">
      <c r="A3503" s="14" t="s">
        <v>6076</v>
      </c>
      <c r="B3503" s="20" t="s">
        <v>6077</v>
      </c>
      <c r="C3503" s="20" t="s">
        <v>1685</v>
      </c>
      <c r="D3503" s="25">
        <v>14</v>
      </c>
      <c r="E3503" s="25">
        <v>13</v>
      </c>
      <c r="F3503" s="25">
        <v>13</v>
      </c>
      <c r="G3503" s="25">
        <v>13</v>
      </c>
      <c r="H3503" s="25"/>
      <c r="I3503" s="14"/>
      <c r="J3503" s="37" t="s">
        <v>27</v>
      </c>
    </row>
    <row r="3504" spans="1:10" outlineLevel="3">
      <c r="A3504" s="14" t="s">
        <v>6078</v>
      </c>
      <c r="B3504" s="20" t="s">
        <v>6079</v>
      </c>
      <c r="C3504" s="20" t="s">
        <v>1685</v>
      </c>
      <c r="D3504" s="25">
        <v>14</v>
      </c>
      <c r="E3504" s="25">
        <v>13</v>
      </c>
      <c r="F3504" s="25">
        <v>13</v>
      </c>
      <c r="G3504" s="25">
        <v>13</v>
      </c>
      <c r="H3504" s="25"/>
      <c r="I3504" s="14"/>
      <c r="J3504" s="37" t="s">
        <v>27</v>
      </c>
    </row>
    <row r="3505" spans="1:10" outlineLevel="3">
      <c r="A3505" s="14" t="s">
        <v>6080</v>
      </c>
      <c r="B3505" s="20" t="s">
        <v>6081</v>
      </c>
      <c r="C3505" s="20" t="s">
        <v>1685</v>
      </c>
      <c r="D3505" s="25">
        <v>14</v>
      </c>
      <c r="E3505" s="25">
        <v>13</v>
      </c>
      <c r="F3505" s="25">
        <v>13</v>
      </c>
      <c r="G3505" s="25">
        <v>13</v>
      </c>
      <c r="H3505" s="25"/>
      <c r="I3505" s="14"/>
      <c r="J3505" s="37" t="s">
        <v>27</v>
      </c>
    </row>
    <row r="3506" spans="1:10" outlineLevel="3">
      <c r="A3506" s="14" t="s">
        <v>6082</v>
      </c>
      <c r="B3506" s="20" t="s">
        <v>6083</v>
      </c>
      <c r="C3506" s="20" t="s">
        <v>1685</v>
      </c>
      <c r="D3506" s="25">
        <v>14</v>
      </c>
      <c r="E3506" s="25">
        <v>13</v>
      </c>
      <c r="F3506" s="25">
        <v>13</v>
      </c>
      <c r="G3506" s="25">
        <v>13</v>
      </c>
      <c r="H3506" s="25"/>
      <c r="I3506" s="14"/>
      <c r="J3506" s="37" t="s">
        <v>27</v>
      </c>
    </row>
    <row r="3507" spans="1:10" outlineLevel="3">
      <c r="A3507" s="14" t="s">
        <v>6084</v>
      </c>
      <c r="B3507" s="20" t="s">
        <v>6085</v>
      </c>
      <c r="C3507" s="20" t="s">
        <v>1685</v>
      </c>
      <c r="D3507" s="25">
        <v>14</v>
      </c>
      <c r="E3507" s="25">
        <v>13</v>
      </c>
      <c r="F3507" s="25">
        <v>13</v>
      </c>
      <c r="G3507" s="25">
        <v>13</v>
      </c>
      <c r="H3507" s="25"/>
      <c r="I3507" s="14"/>
      <c r="J3507" s="37" t="s">
        <v>27</v>
      </c>
    </row>
    <row r="3508" spans="1:10" outlineLevel="3">
      <c r="A3508" s="14" t="s">
        <v>6086</v>
      </c>
      <c r="B3508" s="20" t="s">
        <v>6087</v>
      </c>
      <c r="C3508" s="20" t="s">
        <v>1685</v>
      </c>
      <c r="D3508" s="25">
        <v>14</v>
      </c>
      <c r="E3508" s="25">
        <v>13</v>
      </c>
      <c r="F3508" s="25">
        <v>13</v>
      </c>
      <c r="G3508" s="25">
        <v>13</v>
      </c>
      <c r="H3508" s="25"/>
      <c r="I3508" s="14"/>
      <c r="J3508" s="37" t="s">
        <v>27</v>
      </c>
    </row>
    <row r="3509" spans="1:10" outlineLevel="3">
      <c r="A3509" s="14" t="s">
        <v>6088</v>
      </c>
      <c r="B3509" s="20" t="s">
        <v>6089</v>
      </c>
      <c r="C3509" s="20" t="s">
        <v>1685</v>
      </c>
      <c r="D3509" s="25">
        <v>14</v>
      </c>
      <c r="E3509" s="25">
        <v>13</v>
      </c>
      <c r="F3509" s="25">
        <v>13</v>
      </c>
      <c r="G3509" s="25">
        <v>13</v>
      </c>
      <c r="H3509" s="25"/>
      <c r="I3509" s="14"/>
      <c r="J3509" s="37" t="s">
        <v>27</v>
      </c>
    </row>
    <row r="3510" spans="1:10" outlineLevel="3">
      <c r="A3510" s="14" t="s">
        <v>6090</v>
      </c>
      <c r="B3510" s="20" t="s">
        <v>6091</v>
      </c>
      <c r="C3510" s="20" t="s">
        <v>5579</v>
      </c>
      <c r="D3510" s="25">
        <v>14</v>
      </c>
      <c r="E3510" s="25">
        <v>13</v>
      </c>
      <c r="F3510" s="25">
        <v>13</v>
      </c>
      <c r="G3510" s="25">
        <v>13</v>
      </c>
      <c r="H3510" s="25"/>
      <c r="I3510" s="14"/>
      <c r="J3510" s="37" t="s">
        <v>27</v>
      </c>
    </row>
    <row r="3511" spans="1:10" outlineLevel="3">
      <c r="A3511" s="14" t="s">
        <v>6092</v>
      </c>
      <c r="B3511" s="20" t="s">
        <v>6093</v>
      </c>
      <c r="C3511" s="20" t="s">
        <v>1685</v>
      </c>
      <c r="D3511" s="25">
        <v>14</v>
      </c>
      <c r="E3511" s="25">
        <v>13</v>
      </c>
      <c r="F3511" s="25">
        <v>13</v>
      </c>
      <c r="G3511" s="25">
        <v>13</v>
      </c>
      <c r="H3511" s="25"/>
      <c r="I3511" s="14"/>
      <c r="J3511" s="37" t="s">
        <v>27</v>
      </c>
    </row>
    <row r="3512" spans="1:10" outlineLevel="3">
      <c r="A3512" s="14" t="s">
        <v>6094</v>
      </c>
      <c r="B3512" s="20" t="s">
        <v>6095</v>
      </c>
      <c r="C3512" s="20" t="s">
        <v>1685</v>
      </c>
      <c r="D3512" s="25">
        <v>14</v>
      </c>
      <c r="E3512" s="25">
        <v>13</v>
      </c>
      <c r="F3512" s="25">
        <v>13</v>
      </c>
      <c r="G3512" s="25">
        <v>13</v>
      </c>
      <c r="H3512" s="25"/>
      <c r="I3512" s="14"/>
      <c r="J3512" s="37" t="s">
        <v>27</v>
      </c>
    </row>
    <row r="3513" spans="1:10" outlineLevel="3">
      <c r="A3513" s="14" t="s">
        <v>6096</v>
      </c>
      <c r="B3513" s="20" t="s">
        <v>6097</v>
      </c>
      <c r="C3513" s="20" t="s">
        <v>1685</v>
      </c>
      <c r="D3513" s="25">
        <v>14</v>
      </c>
      <c r="E3513" s="25">
        <v>13</v>
      </c>
      <c r="F3513" s="25">
        <v>13</v>
      </c>
      <c r="G3513" s="25">
        <v>13</v>
      </c>
      <c r="H3513" s="25"/>
      <c r="I3513" s="14"/>
      <c r="J3513" s="37" t="s">
        <v>27</v>
      </c>
    </row>
    <row r="3514" spans="1:10" outlineLevel="3">
      <c r="A3514" s="14" t="s">
        <v>6098</v>
      </c>
      <c r="B3514" s="20" t="s">
        <v>6099</v>
      </c>
      <c r="C3514" s="20" t="s">
        <v>1685</v>
      </c>
      <c r="D3514" s="25">
        <v>14</v>
      </c>
      <c r="E3514" s="25">
        <v>13</v>
      </c>
      <c r="F3514" s="25">
        <v>13</v>
      </c>
      <c r="G3514" s="25">
        <v>13</v>
      </c>
      <c r="H3514" s="25"/>
      <c r="I3514" s="14"/>
      <c r="J3514" s="37" t="s">
        <v>27</v>
      </c>
    </row>
    <row r="3515" spans="1:10" outlineLevel="3">
      <c r="A3515" s="14" t="s">
        <v>6100</v>
      </c>
      <c r="B3515" s="20" t="s">
        <v>6101</v>
      </c>
      <c r="C3515" s="20" t="s">
        <v>1685</v>
      </c>
      <c r="D3515" s="25">
        <v>14</v>
      </c>
      <c r="E3515" s="25">
        <v>13</v>
      </c>
      <c r="F3515" s="25">
        <v>13</v>
      </c>
      <c r="G3515" s="25">
        <v>13</v>
      </c>
      <c r="H3515" s="25"/>
      <c r="I3515" s="14"/>
      <c r="J3515" s="37" t="s">
        <v>27</v>
      </c>
    </row>
    <row r="3516" spans="1:10" outlineLevel="3">
      <c r="A3516" s="14" t="s">
        <v>6102</v>
      </c>
      <c r="B3516" s="20" t="s">
        <v>6103</v>
      </c>
      <c r="C3516" s="20" t="s">
        <v>1685</v>
      </c>
      <c r="D3516" s="25">
        <v>14</v>
      </c>
      <c r="E3516" s="25">
        <v>13</v>
      </c>
      <c r="F3516" s="25">
        <v>13</v>
      </c>
      <c r="G3516" s="25">
        <v>13</v>
      </c>
      <c r="H3516" s="25"/>
      <c r="I3516" s="14"/>
      <c r="J3516" s="37" t="s">
        <v>27</v>
      </c>
    </row>
    <row r="3517" spans="1:10" outlineLevel="3">
      <c r="A3517" s="14" t="s">
        <v>6104</v>
      </c>
      <c r="B3517" s="20" t="s">
        <v>6105</v>
      </c>
      <c r="C3517" s="20" t="s">
        <v>1685</v>
      </c>
      <c r="D3517" s="25">
        <v>14</v>
      </c>
      <c r="E3517" s="25">
        <v>13</v>
      </c>
      <c r="F3517" s="25">
        <v>13</v>
      </c>
      <c r="G3517" s="25">
        <v>13</v>
      </c>
      <c r="H3517" s="25"/>
      <c r="I3517" s="14"/>
      <c r="J3517" s="37" t="s">
        <v>27</v>
      </c>
    </row>
    <row r="3518" spans="1:10" outlineLevel="3">
      <c r="A3518" s="14" t="s">
        <v>6106</v>
      </c>
      <c r="B3518" s="20" t="s">
        <v>6107</v>
      </c>
      <c r="C3518" s="20" t="s">
        <v>1685</v>
      </c>
      <c r="D3518" s="25">
        <v>14</v>
      </c>
      <c r="E3518" s="25">
        <v>13</v>
      </c>
      <c r="F3518" s="25">
        <v>13</v>
      </c>
      <c r="G3518" s="25">
        <v>13</v>
      </c>
      <c r="H3518" s="25"/>
      <c r="I3518" s="14"/>
      <c r="J3518" s="37" t="s">
        <v>27</v>
      </c>
    </row>
    <row r="3519" spans="1:10" outlineLevel="3">
      <c r="A3519" s="14" t="s">
        <v>6108</v>
      </c>
      <c r="B3519" s="20" t="s">
        <v>6109</v>
      </c>
      <c r="C3519" s="20" t="s">
        <v>1685</v>
      </c>
      <c r="D3519" s="25">
        <v>14</v>
      </c>
      <c r="E3519" s="25">
        <v>13</v>
      </c>
      <c r="F3519" s="25">
        <v>13</v>
      </c>
      <c r="G3519" s="25">
        <v>13</v>
      </c>
      <c r="H3519" s="25"/>
      <c r="I3519" s="14"/>
      <c r="J3519" s="37" t="s">
        <v>27</v>
      </c>
    </row>
    <row r="3520" spans="1:10" outlineLevel="3">
      <c r="A3520" s="14" t="s">
        <v>6110</v>
      </c>
      <c r="B3520" s="20" t="s">
        <v>6111</v>
      </c>
      <c r="C3520" s="20" t="s">
        <v>1685</v>
      </c>
      <c r="D3520" s="25">
        <v>14</v>
      </c>
      <c r="E3520" s="25">
        <v>13</v>
      </c>
      <c r="F3520" s="25">
        <v>13</v>
      </c>
      <c r="G3520" s="25">
        <v>13</v>
      </c>
      <c r="H3520" s="25"/>
      <c r="I3520" s="14"/>
      <c r="J3520" s="37" t="s">
        <v>27</v>
      </c>
    </row>
    <row r="3521" spans="1:10" outlineLevel="3">
      <c r="A3521" s="14" t="s">
        <v>6112</v>
      </c>
      <c r="B3521" s="20" t="s">
        <v>6113</v>
      </c>
      <c r="C3521" s="20" t="s">
        <v>1685</v>
      </c>
      <c r="D3521" s="25">
        <v>14</v>
      </c>
      <c r="E3521" s="25">
        <v>13</v>
      </c>
      <c r="F3521" s="25">
        <v>13</v>
      </c>
      <c r="G3521" s="25">
        <v>13</v>
      </c>
      <c r="H3521" s="25"/>
      <c r="I3521" s="14"/>
      <c r="J3521" s="37" t="s">
        <v>27</v>
      </c>
    </row>
    <row r="3522" spans="1:10" outlineLevel="3">
      <c r="A3522" s="14" t="s">
        <v>6114</v>
      </c>
      <c r="B3522" s="20" t="s">
        <v>6115</v>
      </c>
      <c r="C3522" s="20" t="s">
        <v>1685</v>
      </c>
      <c r="D3522" s="25">
        <v>14</v>
      </c>
      <c r="E3522" s="25">
        <v>13</v>
      </c>
      <c r="F3522" s="25">
        <v>13</v>
      </c>
      <c r="G3522" s="25">
        <v>13</v>
      </c>
      <c r="H3522" s="25"/>
      <c r="I3522" s="14"/>
      <c r="J3522" s="37" t="s">
        <v>27</v>
      </c>
    </row>
    <row r="3523" spans="1:10" outlineLevel="3">
      <c r="A3523" s="14" t="s">
        <v>6116</v>
      </c>
      <c r="B3523" s="20" t="s">
        <v>6117</v>
      </c>
      <c r="C3523" s="20" t="s">
        <v>1685</v>
      </c>
      <c r="D3523" s="25">
        <v>14</v>
      </c>
      <c r="E3523" s="25">
        <v>13</v>
      </c>
      <c r="F3523" s="25">
        <v>13</v>
      </c>
      <c r="G3523" s="25">
        <v>13</v>
      </c>
      <c r="H3523" s="25"/>
      <c r="I3523" s="14"/>
      <c r="J3523" s="37" t="s">
        <v>27</v>
      </c>
    </row>
    <row r="3524" spans="1:10" outlineLevel="3">
      <c r="A3524" s="14" t="s">
        <v>6118</v>
      </c>
      <c r="B3524" s="20" t="s">
        <v>6119</v>
      </c>
      <c r="C3524" s="20" t="s">
        <v>1685</v>
      </c>
      <c r="D3524" s="25">
        <v>14</v>
      </c>
      <c r="E3524" s="25">
        <v>13</v>
      </c>
      <c r="F3524" s="25">
        <v>13</v>
      </c>
      <c r="G3524" s="25">
        <v>13</v>
      </c>
      <c r="H3524" s="25"/>
      <c r="I3524" s="14"/>
      <c r="J3524" s="37" t="s">
        <v>27</v>
      </c>
    </row>
    <row r="3525" spans="1:10" outlineLevel="3">
      <c r="A3525" s="14" t="s">
        <v>6120</v>
      </c>
      <c r="B3525" s="20" t="s">
        <v>6121</v>
      </c>
      <c r="C3525" s="20" t="s">
        <v>1685</v>
      </c>
      <c r="D3525" s="25">
        <v>14</v>
      </c>
      <c r="E3525" s="25">
        <v>13</v>
      </c>
      <c r="F3525" s="25">
        <v>13</v>
      </c>
      <c r="G3525" s="25">
        <v>13</v>
      </c>
      <c r="H3525" s="25"/>
      <c r="I3525" s="14"/>
      <c r="J3525" s="37" t="s">
        <v>27</v>
      </c>
    </row>
    <row r="3526" spans="1:10" outlineLevel="3">
      <c r="A3526" s="14" t="s">
        <v>6122</v>
      </c>
      <c r="B3526" s="20" t="s">
        <v>6123</v>
      </c>
      <c r="C3526" s="20" t="s">
        <v>1685</v>
      </c>
      <c r="D3526" s="25">
        <v>14</v>
      </c>
      <c r="E3526" s="25">
        <v>13</v>
      </c>
      <c r="F3526" s="25">
        <v>13</v>
      </c>
      <c r="G3526" s="25">
        <v>13</v>
      </c>
      <c r="H3526" s="25"/>
      <c r="I3526" s="14"/>
      <c r="J3526" s="37" t="s">
        <v>27</v>
      </c>
    </row>
    <row r="3527" spans="1:10" outlineLevel="3">
      <c r="A3527" s="14" t="s">
        <v>6124</v>
      </c>
      <c r="B3527" s="20" t="s">
        <v>6125</v>
      </c>
      <c r="C3527" s="20" t="s">
        <v>1685</v>
      </c>
      <c r="D3527" s="25">
        <v>14</v>
      </c>
      <c r="E3527" s="25">
        <v>13</v>
      </c>
      <c r="F3527" s="25">
        <v>13</v>
      </c>
      <c r="G3527" s="25">
        <v>13</v>
      </c>
      <c r="H3527" s="25"/>
      <c r="I3527" s="14"/>
      <c r="J3527" s="37" t="s">
        <v>27</v>
      </c>
    </row>
    <row r="3528" spans="1:10" outlineLevel="3">
      <c r="A3528" s="14" t="s">
        <v>6126</v>
      </c>
      <c r="B3528" s="20" t="s">
        <v>6127</v>
      </c>
      <c r="C3528" s="20" t="s">
        <v>1685</v>
      </c>
      <c r="D3528" s="25">
        <v>14</v>
      </c>
      <c r="E3528" s="25">
        <v>13</v>
      </c>
      <c r="F3528" s="25">
        <v>13</v>
      </c>
      <c r="G3528" s="25">
        <v>13</v>
      </c>
      <c r="H3528" s="25"/>
      <c r="I3528" s="14"/>
      <c r="J3528" s="37" t="s">
        <v>27</v>
      </c>
    </row>
    <row r="3529" spans="1:10" outlineLevel="3">
      <c r="A3529" s="14" t="s">
        <v>6128</v>
      </c>
      <c r="B3529" s="20" t="s">
        <v>6129</v>
      </c>
      <c r="C3529" s="20" t="s">
        <v>1685</v>
      </c>
      <c r="D3529" s="25">
        <v>14</v>
      </c>
      <c r="E3529" s="25">
        <v>13</v>
      </c>
      <c r="F3529" s="25">
        <v>13</v>
      </c>
      <c r="G3529" s="25">
        <v>13</v>
      </c>
      <c r="H3529" s="25"/>
      <c r="I3529" s="14"/>
      <c r="J3529" s="37" t="s">
        <v>27</v>
      </c>
    </row>
    <row r="3530" spans="1:10" outlineLevel="3">
      <c r="A3530" s="14" t="s">
        <v>6130</v>
      </c>
      <c r="B3530" s="20" t="s">
        <v>6131</v>
      </c>
      <c r="C3530" s="20" t="s">
        <v>1685</v>
      </c>
      <c r="D3530" s="25">
        <v>14</v>
      </c>
      <c r="E3530" s="25">
        <v>13</v>
      </c>
      <c r="F3530" s="25">
        <v>13</v>
      </c>
      <c r="G3530" s="25">
        <v>13</v>
      </c>
      <c r="H3530" s="25"/>
      <c r="I3530" s="14"/>
      <c r="J3530" s="37" t="s">
        <v>27</v>
      </c>
    </row>
    <row r="3531" spans="1:10" outlineLevel="3">
      <c r="A3531" s="14" t="s">
        <v>6132</v>
      </c>
      <c r="B3531" s="20" t="s">
        <v>6133</v>
      </c>
      <c r="C3531" s="20" t="s">
        <v>1685</v>
      </c>
      <c r="D3531" s="25">
        <v>14</v>
      </c>
      <c r="E3531" s="25">
        <v>13</v>
      </c>
      <c r="F3531" s="25">
        <v>13</v>
      </c>
      <c r="G3531" s="25">
        <v>13</v>
      </c>
      <c r="H3531" s="25"/>
      <c r="I3531" s="14"/>
      <c r="J3531" s="37" t="s">
        <v>27</v>
      </c>
    </row>
    <row r="3532" spans="1:10" outlineLevel="3">
      <c r="A3532" s="14" t="s">
        <v>6134</v>
      </c>
      <c r="B3532" s="20" t="s">
        <v>6135</v>
      </c>
      <c r="C3532" s="20" t="s">
        <v>1685</v>
      </c>
      <c r="D3532" s="25">
        <v>14</v>
      </c>
      <c r="E3532" s="25">
        <v>13</v>
      </c>
      <c r="F3532" s="25">
        <v>13</v>
      </c>
      <c r="G3532" s="25">
        <v>13</v>
      </c>
      <c r="H3532" s="25"/>
      <c r="I3532" s="14"/>
      <c r="J3532" s="37" t="s">
        <v>27</v>
      </c>
    </row>
    <row r="3533" spans="1:10" outlineLevel="3">
      <c r="A3533" s="14" t="s">
        <v>6136</v>
      </c>
      <c r="B3533" s="20" t="s">
        <v>6137</v>
      </c>
      <c r="C3533" s="20" t="s">
        <v>1685</v>
      </c>
      <c r="D3533" s="25">
        <v>14</v>
      </c>
      <c r="E3533" s="25">
        <v>13</v>
      </c>
      <c r="F3533" s="25">
        <v>13</v>
      </c>
      <c r="G3533" s="25">
        <v>13</v>
      </c>
      <c r="H3533" s="25"/>
      <c r="I3533" s="14"/>
      <c r="J3533" s="37" t="s">
        <v>27</v>
      </c>
    </row>
    <row r="3534" spans="1:10" outlineLevel="3">
      <c r="A3534" s="14" t="s">
        <v>6138</v>
      </c>
      <c r="B3534" s="20" t="s">
        <v>6139</v>
      </c>
      <c r="C3534" s="20" t="s">
        <v>1685</v>
      </c>
      <c r="D3534" s="25">
        <v>14</v>
      </c>
      <c r="E3534" s="25">
        <v>13</v>
      </c>
      <c r="F3534" s="25">
        <v>13</v>
      </c>
      <c r="G3534" s="25">
        <v>13</v>
      </c>
      <c r="H3534" s="25"/>
      <c r="I3534" s="14"/>
      <c r="J3534" s="37" t="s">
        <v>27</v>
      </c>
    </row>
    <row r="3535" spans="1:10" outlineLevel="3">
      <c r="A3535" s="14" t="s">
        <v>6140</v>
      </c>
      <c r="B3535" s="20" t="s">
        <v>6141</v>
      </c>
      <c r="C3535" s="20" t="s">
        <v>1685</v>
      </c>
      <c r="D3535" s="25">
        <v>14</v>
      </c>
      <c r="E3535" s="25">
        <v>13</v>
      </c>
      <c r="F3535" s="25">
        <v>13</v>
      </c>
      <c r="G3535" s="25">
        <v>13</v>
      </c>
      <c r="H3535" s="25"/>
      <c r="I3535" s="14"/>
      <c r="J3535" s="37" t="s">
        <v>27</v>
      </c>
    </row>
    <row r="3536" spans="1:10" outlineLevel="3">
      <c r="A3536" s="14" t="s">
        <v>6142</v>
      </c>
      <c r="B3536" s="20" t="s">
        <v>6143</v>
      </c>
      <c r="C3536" s="20" t="s">
        <v>1685</v>
      </c>
      <c r="D3536" s="25">
        <v>14</v>
      </c>
      <c r="E3536" s="25">
        <v>13</v>
      </c>
      <c r="F3536" s="25">
        <v>13</v>
      </c>
      <c r="G3536" s="25">
        <v>13</v>
      </c>
      <c r="H3536" s="25"/>
      <c r="I3536" s="14"/>
      <c r="J3536" s="37" t="s">
        <v>27</v>
      </c>
    </row>
    <row r="3537" spans="1:10" outlineLevel="3">
      <c r="A3537" s="14" t="s">
        <v>6144</v>
      </c>
      <c r="B3537" s="20" t="s">
        <v>6145</v>
      </c>
      <c r="C3537" s="20" t="s">
        <v>1685</v>
      </c>
      <c r="D3537" s="25">
        <v>14</v>
      </c>
      <c r="E3537" s="25">
        <v>13</v>
      </c>
      <c r="F3537" s="25">
        <v>13</v>
      </c>
      <c r="G3537" s="25">
        <v>13</v>
      </c>
      <c r="H3537" s="25"/>
      <c r="I3537" s="14"/>
      <c r="J3537" s="37" t="s">
        <v>27</v>
      </c>
    </row>
    <row r="3538" spans="1:10" outlineLevel="3">
      <c r="A3538" s="14" t="s">
        <v>6146</v>
      </c>
      <c r="B3538" s="20" t="s">
        <v>6147</v>
      </c>
      <c r="C3538" s="20" t="s">
        <v>1685</v>
      </c>
      <c r="D3538" s="25">
        <v>14</v>
      </c>
      <c r="E3538" s="25">
        <v>13</v>
      </c>
      <c r="F3538" s="25">
        <v>13</v>
      </c>
      <c r="G3538" s="25">
        <v>13</v>
      </c>
      <c r="H3538" s="25"/>
      <c r="I3538" s="14"/>
      <c r="J3538" s="37" t="s">
        <v>27</v>
      </c>
    </row>
    <row r="3539" spans="1:10" outlineLevel="3">
      <c r="A3539" s="14" t="s">
        <v>6148</v>
      </c>
      <c r="B3539" s="20" t="s">
        <v>6149</v>
      </c>
      <c r="C3539" s="20" t="s">
        <v>1685</v>
      </c>
      <c r="D3539" s="25">
        <v>14</v>
      </c>
      <c r="E3539" s="25">
        <v>13</v>
      </c>
      <c r="F3539" s="25">
        <v>13</v>
      </c>
      <c r="G3539" s="25">
        <v>13</v>
      </c>
      <c r="H3539" s="25"/>
      <c r="I3539" s="14"/>
      <c r="J3539" s="37" t="s">
        <v>27</v>
      </c>
    </row>
    <row r="3540" spans="1:10" outlineLevel="3">
      <c r="A3540" s="14" t="s">
        <v>6150</v>
      </c>
      <c r="B3540" s="20" t="s">
        <v>6151</v>
      </c>
      <c r="C3540" s="20" t="s">
        <v>1685</v>
      </c>
      <c r="D3540" s="25">
        <v>14</v>
      </c>
      <c r="E3540" s="25">
        <v>13</v>
      </c>
      <c r="F3540" s="25">
        <v>13</v>
      </c>
      <c r="G3540" s="25">
        <v>13</v>
      </c>
      <c r="H3540" s="25"/>
      <c r="I3540" s="14"/>
      <c r="J3540" s="37" t="s">
        <v>27</v>
      </c>
    </row>
    <row r="3541" spans="1:10" outlineLevel="3">
      <c r="A3541" s="14" t="s">
        <v>6152</v>
      </c>
      <c r="B3541" s="20" t="s">
        <v>6153</v>
      </c>
      <c r="C3541" s="20" t="s">
        <v>1685</v>
      </c>
      <c r="D3541" s="25">
        <v>14</v>
      </c>
      <c r="E3541" s="25">
        <v>13</v>
      </c>
      <c r="F3541" s="25">
        <v>13</v>
      </c>
      <c r="G3541" s="25">
        <v>13</v>
      </c>
      <c r="H3541" s="25"/>
      <c r="I3541" s="14"/>
      <c r="J3541" s="37" t="s">
        <v>27</v>
      </c>
    </row>
    <row r="3542" spans="1:10" outlineLevel="3">
      <c r="A3542" s="14" t="s">
        <v>6154</v>
      </c>
      <c r="B3542" s="20" t="s">
        <v>6155</v>
      </c>
      <c r="C3542" s="20" t="s">
        <v>1685</v>
      </c>
      <c r="D3542" s="25">
        <v>14</v>
      </c>
      <c r="E3542" s="25">
        <v>13</v>
      </c>
      <c r="F3542" s="25">
        <v>13</v>
      </c>
      <c r="G3542" s="25">
        <v>13</v>
      </c>
      <c r="H3542" s="25"/>
      <c r="I3542" s="14"/>
      <c r="J3542" s="37" t="s">
        <v>27</v>
      </c>
    </row>
    <row r="3543" spans="1:10" outlineLevel="3">
      <c r="A3543" s="14" t="s">
        <v>6156</v>
      </c>
      <c r="B3543" s="20" t="s">
        <v>6157</v>
      </c>
      <c r="C3543" s="20" t="s">
        <v>1685</v>
      </c>
      <c r="D3543" s="25">
        <v>14</v>
      </c>
      <c r="E3543" s="25">
        <v>13</v>
      </c>
      <c r="F3543" s="25">
        <v>13</v>
      </c>
      <c r="G3543" s="25">
        <v>13</v>
      </c>
      <c r="H3543" s="25"/>
      <c r="I3543" s="14"/>
      <c r="J3543" s="37" t="s">
        <v>27</v>
      </c>
    </row>
    <row r="3544" spans="1:10" outlineLevel="3">
      <c r="A3544" s="14" t="s">
        <v>6158</v>
      </c>
      <c r="B3544" s="20" t="s">
        <v>6159</v>
      </c>
      <c r="C3544" s="20" t="s">
        <v>1685</v>
      </c>
      <c r="D3544" s="25">
        <v>14</v>
      </c>
      <c r="E3544" s="25">
        <v>13</v>
      </c>
      <c r="F3544" s="25">
        <v>13</v>
      </c>
      <c r="G3544" s="25">
        <v>13</v>
      </c>
      <c r="H3544" s="25"/>
      <c r="I3544" s="14"/>
      <c r="J3544" s="37" t="s">
        <v>27</v>
      </c>
    </row>
    <row r="3545" spans="1:10" outlineLevel="3">
      <c r="A3545" s="14" t="s">
        <v>6160</v>
      </c>
      <c r="B3545" s="20" t="s">
        <v>6161</v>
      </c>
      <c r="C3545" s="20" t="s">
        <v>1685</v>
      </c>
      <c r="D3545" s="25">
        <v>14</v>
      </c>
      <c r="E3545" s="25">
        <v>13</v>
      </c>
      <c r="F3545" s="25">
        <v>13</v>
      </c>
      <c r="G3545" s="25">
        <v>13</v>
      </c>
      <c r="H3545" s="25"/>
      <c r="I3545" s="14"/>
      <c r="J3545" s="37" t="s">
        <v>27</v>
      </c>
    </row>
    <row r="3546" spans="1:10" outlineLevel="3">
      <c r="A3546" s="14" t="s">
        <v>6162</v>
      </c>
      <c r="B3546" s="20" t="s">
        <v>6163</v>
      </c>
      <c r="C3546" s="20" t="s">
        <v>1685</v>
      </c>
      <c r="D3546" s="25">
        <v>14</v>
      </c>
      <c r="E3546" s="25">
        <v>13</v>
      </c>
      <c r="F3546" s="25">
        <v>13</v>
      </c>
      <c r="G3546" s="25">
        <v>13</v>
      </c>
      <c r="H3546" s="25"/>
      <c r="I3546" s="14"/>
      <c r="J3546" s="37" t="s">
        <v>27</v>
      </c>
    </row>
    <row r="3547" spans="1:10" outlineLevel="3">
      <c r="A3547" s="14" t="s">
        <v>6164</v>
      </c>
      <c r="B3547" s="20" t="s">
        <v>6165</v>
      </c>
      <c r="C3547" s="20" t="s">
        <v>1685</v>
      </c>
      <c r="D3547" s="25">
        <v>14</v>
      </c>
      <c r="E3547" s="25">
        <v>13</v>
      </c>
      <c r="F3547" s="25">
        <v>13</v>
      </c>
      <c r="G3547" s="25">
        <v>13</v>
      </c>
      <c r="H3547" s="25"/>
      <c r="I3547" s="14"/>
      <c r="J3547" s="37" t="s">
        <v>27</v>
      </c>
    </row>
    <row r="3548" spans="1:10" outlineLevel="3">
      <c r="A3548" s="14" t="s">
        <v>6166</v>
      </c>
      <c r="B3548" s="20" t="s">
        <v>6167</v>
      </c>
      <c r="C3548" s="20" t="s">
        <v>1685</v>
      </c>
      <c r="D3548" s="25">
        <v>14</v>
      </c>
      <c r="E3548" s="25">
        <v>13</v>
      </c>
      <c r="F3548" s="25">
        <v>13</v>
      </c>
      <c r="G3548" s="25">
        <v>13</v>
      </c>
      <c r="H3548" s="25"/>
      <c r="I3548" s="14"/>
      <c r="J3548" s="37" t="s">
        <v>27</v>
      </c>
    </row>
    <row r="3549" spans="1:10" outlineLevel="3">
      <c r="A3549" s="14" t="s">
        <v>6168</v>
      </c>
      <c r="B3549" s="20" t="s">
        <v>6169</v>
      </c>
      <c r="C3549" s="20" t="s">
        <v>1685</v>
      </c>
      <c r="D3549" s="25">
        <v>14</v>
      </c>
      <c r="E3549" s="25">
        <v>13</v>
      </c>
      <c r="F3549" s="25">
        <v>13</v>
      </c>
      <c r="G3549" s="25">
        <v>13</v>
      </c>
      <c r="H3549" s="25"/>
      <c r="I3549" s="14"/>
      <c r="J3549" s="37" t="s">
        <v>27</v>
      </c>
    </row>
    <row r="3550" spans="1:10" outlineLevel="3">
      <c r="A3550" s="14" t="s">
        <v>6170</v>
      </c>
      <c r="B3550" s="20" t="s">
        <v>6171</v>
      </c>
      <c r="C3550" s="20" t="s">
        <v>1685</v>
      </c>
      <c r="D3550" s="25">
        <v>14</v>
      </c>
      <c r="E3550" s="25">
        <v>13</v>
      </c>
      <c r="F3550" s="25">
        <v>13</v>
      </c>
      <c r="G3550" s="25">
        <v>13</v>
      </c>
      <c r="H3550" s="25"/>
      <c r="I3550" s="14"/>
      <c r="J3550" s="37" t="s">
        <v>27</v>
      </c>
    </row>
    <row r="3551" spans="1:10" outlineLevel="3">
      <c r="A3551" s="14" t="s">
        <v>6172</v>
      </c>
      <c r="B3551" s="20" t="s">
        <v>6173</v>
      </c>
      <c r="C3551" s="20" t="s">
        <v>1685</v>
      </c>
      <c r="D3551" s="25">
        <v>14</v>
      </c>
      <c r="E3551" s="25">
        <v>13</v>
      </c>
      <c r="F3551" s="25">
        <v>13</v>
      </c>
      <c r="G3551" s="25">
        <v>13</v>
      </c>
      <c r="H3551" s="25"/>
      <c r="I3551" s="14"/>
      <c r="J3551" s="37" t="s">
        <v>27</v>
      </c>
    </row>
    <row r="3552" spans="1:10" outlineLevel="3">
      <c r="A3552" s="14" t="s">
        <v>6174</v>
      </c>
      <c r="B3552" s="20" t="s">
        <v>6175</v>
      </c>
      <c r="C3552" s="20" t="s">
        <v>1685</v>
      </c>
      <c r="D3552" s="25">
        <v>14</v>
      </c>
      <c r="E3552" s="25">
        <v>13</v>
      </c>
      <c r="F3552" s="25">
        <v>13</v>
      </c>
      <c r="G3552" s="25">
        <v>13</v>
      </c>
      <c r="H3552" s="25"/>
      <c r="I3552" s="14"/>
      <c r="J3552" s="37" t="s">
        <v>27</v>
      </c>
    </row>
    <row r="3553" spans="1:10" outlineLevel="3">
      <c r="A3553" s="14" t="s">
        <v>6176</v>
      </c>
      <c r="B3553" s="20" t="s">
        <v>6177</v>
      </c>
      <c r="C3553" s="20" t="s">
        <v>1685</v>
      </c>
      <c r="D3553" s="25">
        <v>14</v>
      </c>
      <c r="E3553" s="25">
        <v>13</v>
      </c>
      <c r="F3553" s="25">
        <v>13</v>
      </c>
      <c r="G3553" s="25">
        <v>13</v>
      </c>
      <c r="H3553" s="25"/>
      <c r="I3553" s="14"/>
      <c r="J3553" s="37" t="s">
        <v>27</v>
      </c>
    </row>
    <row r="3554" spans="1:10" outlineLevel="3">
      <c r="A3554" s="14" t="s">
        <v>6178</v>
      </c>
      <c r="B3554" s="20" t="s">
        <v>6179</v>
      </c>
      <c r="C3554" s="20" t="s">
        <v>1685</v>
      </c>
      <c r="D3554" s="25">
        <v>14</v>
      </c>
      <c r="E3554" s="25">
        <v>13</v>
      </c>
      <c r="F3554" s="25">
        <v>13</v>
      </c>
      <c r="G3554" s="25">
        <v>13</v>
      </c>
      <c r="H3554" s="25"/>
      <c r="I3554" s="14"/>
      <c r="J3554" s="37" t="s">
        <v>27</v>
      </c>
    </row>
    <row r="3555" spans="1:10" outlineLevel="3">
      <c r="A3555" s="14" t="s">
        <v>6180</v>
      </c>
      <c r="B3555" s="20" t="s">
        <v>6181</v>
      </c>
      <c r="C3555" s="20" t="s">
        <v>1685</v>
      </c>
      <c r="D3555" s="25">
        <v>14</v>
      </c>
      <c r="E3555" s="25">
        <v>13</v>
      </c>
      <c r="F3555" s="25">
        <v>13</v>
      </c>
      <c r="G3555" s="25">
        <v>13</v>
      </c>
      <c r="H3555" s="25"/>
      <c r="I3555" s="14"/>
      <c r="J3555" s="37" t="s">
        <v>27</v>
      </c>
    </row>
    <row r="3556" spans="1:10" outlineLevel="3">
      <c r="A3556" s="14" t="s">
        <v>6182</v>
      </c>
      <c r="B3556" s="20" t="s">
        <v>6183</v>
      </c>
      <c r="C3556" s="20" t="s">
        <v>1685</v>
      </c>
      <c r="D3556" s="25">
        <v>14</v>
      </c>
      <c r="E3556" s="25">
        <v>13</v>
      </c>
      <c r="F3556" s="25">
        <v>13</v>
      </c>
      <c r="G3556" s="25">
        <v>13</v>
      </c>
      <c r="H3556" s="25"/>
      <c r="I3556" s="14"/>
      <c r="J3556" s="37" t="s">
        <v>27</v>
      </c>
    </row>
    <row r="3557" spans="1:10" outlineLevel="3">
      <c r="A3557" s="14" t="s">
        <v>6184</v>
      </c>
      <c r="B3557" s="20" t="s">
        <v>6185</v>
      </c>
      <c r="C3557" s="20" t="s">
        <v>1685</v>
      </c>
      <c r="D3557" s="25">
        <v>14</v>
      </c>
      <c r="E3557" s="25">
        <v>13</v>
      </c>
      <c r="F3557" s="25">
        <v>13</v>
      </c>
      <c r="G3557" s="25">
        <v>13</v>
      </c>
      <c r="H3557" s="25"/>
      <c r="I3557" s="14"/>
      <c r="J3557" s="37" t="s">
        <v>27</v>
      </c>
    </row>
    <row r="3558" spans="1:10" outlineLevel="3">
      <c r="A3558" s="14" t="s">
        <v>6186</v>
      </c>
      <c r="B3558" s="20" t="s">
        <v>6187</v>
      </c>
      <c r="C3558" s="20" t="s">
        <v>1685</v>
      </c>
      <c r="D3558" s="25">
        <v>14</v>
      </c>
      <c r="E3558" s="25">
        <v>13</v>
      </c>
      <c r="F3558" s="25">
        <v>13</v>
      </c>
      <c r="G3558" s="25">
        <v>13</v>
      </c>
      <c r="H3558" s="25"/>
      <c r="I3558" s="14"/>
      <c r="J3558" s="37" t="s">
        <v>27</v>
      </c>
    </row>
    <row r="3559" spans="1:10" outlineLevel="3">
      <c r="A3559" s="14" t="s">
        <v>6188</v>
      </c>
      <c r="B3559" s="20" t="s">
        <v>6189</v>
      </c>
      <c r="C3559" s="20" t="s">
        <v>1685</v>
      </c>
      <c r="D3559" s="25">
        <v>14</v>
      </c>
      <c r="E3559" s="25">
        <v>13</v>
      </c>
      <c r="F3559" s="25">
        <v>13</v>
      </c>
      <c r="G3559" s="25">
        <v>13</v>
      </c>
      <c r="H3559" s="25"/>
      <c r="I3559" s="14"/>
      <c r="J3559" s="37" t="s">
        <v>27</v>
      </c>
    </row>
    <row r="3560" spans="1:10" outlineLevel="3">
      <c r="A3560" s="14" t="s">
        <v>6190</v>
      </c>
      <c r="B3560" s="20" t="s">
        <v>6191</v>
      </c>
      <c r="C3560" s="20" t="s">
        <v>1685</v>
      </c>
      <c r="D3560" s="25">
        <v>14</v>
      </c>
      <c r="E3560" s="25">
        <v>13</v>
      </c>
      <c r="F3560" s="25">
        <v>13</v>
      </c>
      <c r="G3560" s="25">
        <v>13</v>
      </c>
      <c r="H3560" s="25"/>
      <c r="I3560" s="14"/>
      <c r="J3560" s="37" t="s">
        <v>27</v>
      </c>
    </row>
    <row r="3561" spans="1:10" outlineLevel="3">
      <c r="A3561" s="14" t="s">
        <v>6192</v>
      </c>
      <c r="B3561" s="20" t="s">
        <v>6193</v>
      </c>
      <c r="C3561" s="20" t="s">
        <v>1685</v>
      </c>
      <c r="D3561" s="25">
        <v>14</v>
      </c>
      <c r="E3561" s="25">
        <v>13</v>
      </c>
      <c r="F3561" s="25">
        <v>13</v>
      </c>
      <c r="G3561" s="25">
        <v>13</v>
      </c>
      <c r="H3561" s="25"/>
      <c r="I3561" s="14"/>
      <c r="J3561" s="37" t="s">
        <v>27</v>
      </c>
    </row>
    <row r="3562" spans="1:10" outlineLevel="3">
      <c r="A3562" s="14" t="s">
        <v>6194</v>
      </c>
      <c r="B3562" s="20" t="s">
        <v>6195</v>
      </c>
      <c r="C3562" s="20" t="s">
        <v>1685</v>
      </c>
      <c r="D3562" s="25">
        <v>14</v>
      </c>
      <c r="E3562" s="25">
        <v>13</v>
      </c>
      <c r="F3562" s="25">
        <v>13</v>
      </c>
      <c r="G3562" s="25">
        <v>13</v>
      </c>
      <c r="H3562" s="25"/>
      <c r="I3562" s="14"/>
      <c r="J3562" s="37" t="s">
        <v>27</v>
      </c>
    </row>
    <row r="3563" spans="1:10" outlineLevel="3">
      <c r="A3563" s="14" t="s">
        <v>6196</v>
      </c>
      <c r="B3563" s="20" t="s">
        <v>6197</v>
      </c>
      <c r="C3563" s="20" t="s">
        <v>1685</v>
      </c>
      <c r="D3563" s="25">
        <v>14</v>
      </c>
      <c r="E3563" s="25">
        <v>13</v>
      </c>
      <c r="F3563" s="25">
        <v>13</v>
      </c>
      <c r="G3563" s="25">
        <v>13</v>
      </c>
      <c r="H3563" s="25"/>
      <c r="I3563" s="14"/>
      <c r="J3563" s="37" t="s">
        <v>27</v>
      </c>
    </row>
    <row r="3564" spans="1:10" outlineLevel="3">
      <c r="A3564" s="14" t="s">
        <v>6198</v>
      </c>
      <c r="B3564" s="20" t="s">
        <v>6199</v>
      </c>
      <c r="C3564" s="20" t="s">
        <v>1685</v>
      </c>
      <c r="D3564" s="25">
        <v>14</v>
      </c>
      <c r="E3564" s="25">
        <v>13</v>
      </c>
      <c r="F3564" s="25">
        <v>13</v>
      </c>
      <c r="G3564" s="25">
        <v>13</v>
      </c>
      <c r="H3564" s="25"/>
      <c r="I3564" s="14"/>
      <c r="J3564" s="37" t="s">
        <v>27</v>
      </c>
    </row>
    <row r="3565" spans="1:10" outlineLevel="3">
      <c r="A3565" s="14" t="s">
        <v>6200</v>
      </c>
      <c r="B3565" s="20" t="s">
        <v>6201</v>
      </c>
      <c r="C3565" s="20" t="s">
        <v>1685</v>
      </c>
      <c r="D3565" s="25">
        <v>14</v>
      </c>
      <c r="E3565" s="25">
        <v>13</v>
      </c>
      <c r="F3565" s="25">
        <v>13</v>
      </c>
      <c r="G3565" s="25">
        <v>13</v>
      </c>
      <c r="H3565" s="25"/>
      <c r="I3565" s="14"/>
      <c r="J3565" s="37" t="s">
        <v>27</v>
      </c>
    </row>
    <row r="3566" spans="1:10" outlineLevel="3">
      <c r="A3566" s="14" t="s">
        <v>6202</v>
      </c>
      <c r="B3566" s="20" t="s">
        <v>6203</v>
      </c>
      <c r="C3566" s="20" t="s">
        <v>1685</v>
      </c>
      <c r="D3566" s="25">
        <v>14</v>
      </c>
      <c r="E3566" s="25">
        <v>13</v>
      </c>
      <c r="F3566" s="25">
        <v>13</v>
      </c>
      <c r="G3566" s="25">
        <v>13</v>
      </c>
      <c r="H3566" s="25"/>
      <c r="I3566" s="14"/>
      <c r="J3566" s="37" t="s">
        <v>27</v>
      </c>
    </row>
    <row r="3567" spans="1:10" outlineLevel="3">
      <c r="A3567" s="14" t="s">
        <v>6204</v>
      </c>
      <c r="B3567" s="20" t="s">
        <v>6205</v>
      </c>
      <c r="C3567" s="20" t="s">
        <v>1685</v>
      </c>
      <c r="D3567" s="25">
        <v>14</v>
      </c>
      <c r="E3567" s="25">
        <v>13</v>
      </c>
      <c r="F3567" s="25">
        <v>13</v>
      </c>
      <c r="G3567" s="25">
        <v>13</v>
      </c>
      <c r="H3567" s="25"/>
      <c r="I3567" s="14"/>
      <c r="J3567" s="37" t="s">
        <v>27</v>
      </c>
    </row>
    <row r="3568" spans="1:10" outlineLevel="3">
      <c r="A3568" s="14" t="s">
        <v>6206</v>
      </c>
      <c r="B3568" s="20" t="s">
        <v>6207</v>
      </c>
      <c r="C3568" s="20" t="s">
        <v>1685</v>
      </c>
      <c r="D3568" s="25">
        <v>14</v>
      </c>
      <c r="E3568" s="25">
        <v>13</v>
      </c>
      <c r="F3568" s="25">
        <v>13</v>
      </c>
      <c r="G3568" s="25">
        <v>13</v>
      </c>
      <c r="H3568" s="25"/>
      <c r="I3568" s="14"/>
      <c r="J3568" s="37" t="s">
        <v>27</v>
      </c>
    </row>
    <row r="3569" spans="1:10" outlineLevel="3">
      <c r="A3569" s="14" t="s">
        <v>6208</v>
      </c>
      <c r="B3569" s="20" t="s">
        <v>6209</v>
      </c>
      <c r="C3569" s="20" t="s">
        <v>1685</v>
      </c>
      <c r="D3569" s="25">
        <v>14</v>
      </c>
      <c r="E3569" s="25">
        <v>13</v>
      </c>
      <c r="F3569" s="25">
        <v>13</v>
      </c>
      <c r="G3569" s="25">
        <v>13</v>
      </c>
      <c r="H3569" s="25"/>
      <c r="I3569" s="14"/>
      <c r="J3569" s="37" t="s">
        <v>27</v>
      </c>
    </row>
    <row r="3570" spans="1:10" outlineLevel="3">
      <c r="A3570" s="14" t="s">
        <v>6210</v>
      </c>
      <c r="B3570" s="20" t="s">
        <v>6211</v>
      </c>
      <c r="C3570" s="20" t="s">
        <v>1685</v>
      </c>
      <c r="D3570" s="25">
        <v>14</v>
      </c>
      <c r="E3570" s="25">
        <v>13</v>
      </c>
      <c r="F3570" s="25">
        <v>13</v>
      </c>
      <c r="G3570" s="25">
        <v>13</v>
      </c>
      <c r="H3570" s="25"/>
      <c r="I3570" s="14"/>
      <c r="J3570" s="37" t="s">
        <v>27</v>
      </c>
    </row>
    <row r="3571" spans="1:10" outlineLevel="3">
      <c r="A3571" s="14" t="s">
        <v>6212</v>
      </c>
      <c r="B3571" s="20" t="s">
        <v>6213</v>
      </c>
      <c r="C3571" s="20" t="s">
        <v>1685</v>
      </c>
      <c r="D3571" s="25">
        <v>14</v>
      </c>
      <c r="E3571" s="25">
        <v>13</v>
      </c>
      <c r="F3571" s="25">
        <v>13</v>
      </c>
      <c r="G3571" s="25">
        <v>13</v>
      </c>
      <c r="H3571" s="25"/>
      <c r="I3571" s="14"/>
      <c r="J3571" s="37" t="s">
        <v>27</v>
      </c>
    </row>
    <row r="3572" spans="1:10" outlineLevel="3">
      <c r="A3572" s="14" t="s">
        <v>6214</v>
      </c>
      <c r="B3572" s="20" t="s">
        <v>6215</v>
      </c>
      <c r="C3572" s="20" t="s">
        <v>1685</v>
      </c>
      <c r="D3572" s="25">
        <v>14</v>
      </c>
      <c r="E3572" s="25">
        <v>13</v>
      </c>
      <c r="F3572" s="25">
        <v>13</v>
      </c>
      <c r="G3572" s="25">
        <v>13</v>
      </c>
      <c r="H3572" s="25"/>
      <c r="I3572" s="14"/>
      <c r="J3572" s="37" t="s">
        <v>27</v>
      </c>
    </row>
    <row r="3573" spans="1:10" outlineLevel="3">
      <c r="A3573" s="14" t="s">
        <v>6216</v>
      </c>
      <c r="B3573" s="20" t="s">
        <v>6217</v>
      </c>
      <c r="C3573" s="20" t="s">
        <v>1685</v>
      </c>
      <c r="D3573" s="25">
        <v>14</v>
      </c>
      <c r="E3573" s="25">
        <v>13</v>
      </c>
      <c r="F3573" s="25">
        <v>13</v>
      </c>
      <c r="G3573" s="25">
        <v>13</v>
      </c>
      <c r="H3573" s="25"/>
      <c r="I3573" s="14"/>
      <c r="J3573" s="37" t="s">
        <v>27</v>
      </c>
    </row>
    <row r="3574" spans="1:10" outlineLevel="3">
      <c r="A3574" s="14" t="s">
        <v>6218</v>
      </c>
      <c r="B3574" s="20" t="s">
        <v>6219</v>
      </c>
      <c r="C3574" s="20" t="s">
        <v>1685</v>
      </c>
      <c r="D3574" s="25">
        <v>14</v>
      </c>
      <c r="E3574" s="25">
        <v>13</v>
      </c>
      <c r="F3574" s="25">
        <v>13</v>
      </c>
      <c r="G3574" s="25">
        <v>13</v>
      </c>
      <c r="H3574" s="25"/>
      <c r="I3574" s="14"/>
      <c r="J3574" s="37" t="s">
        <v>27</v>
      </c>
    </row>
    <row r="3575" spans="1:10" outlineLevel="3">
      <c r="A3575" s="14" t="s">
        <v>6220</v>
      </c>
      <c r="B3575" s="20" t="s">
        <v>6221</v>
      </c>
      <c r="C3575" s="20" t="s">
        <v>1685</v>
      </c>
      <c r="D3575" s="25">
        <v>14</v>
      </c>
      <c r="E3575" s="25">
        <v>13</v>
      </c>
      <c r="F3575" s="25">
        <v>13</v>
      </c>
      <c r="G3575" s="25">
        <v>13</v>
      </c>
      <c r="H3575" s="25"/>
      <c r="I3575" s="14"/>
      <c r="J3575" s="37" t="s">
        <v>27</v>
      </c>
    </row>
    <row r="3576" spans="1:10" outlineLevel="3">
      <c r="A3576" s="14" t="s">
        <v>6222</v>
      </c>
      <c r="B3576" s="20" t="s">
        <v>6223</v>
      </c>
      <c r="C3576" s="20" t="s">
        <v>1685</v>
      </c>
      <c r="D3576" s="25">
        <v>14</v>
      </c>
      <c r="E3576" s="25">
        <v>13</v>
      </c>
      <c r="F3576" s="25">
        <v>13</v>
      </c>
      <c r="G3576" s="25">
        <v>13</v>
      </c>
      <c r="H3576" s="25"/>
      <c r="I3576" s="14"/>
      <c r="J3576" s="37" t="s">
        <v>27</v>
      </c>
    </row>
    <row r="3577" spans="1:10" outlineLevel="3">
      <c r="A3577" s="14" t="s">
        <v>6224</v>
      </c>
      <c r="B3577" s="20" t="s">
        <v>6225</v>
      </c>
      <c r="C3577" s="20" t="s">
        <v>1685</v>
      </c>
      <c r="D3577" s="25">
        <v>14</v>
      </c>
      <c r="E3577" s="25">
        <v>13</v>
      </c>
      <c r="F3577" s="25">
        <v>13</v>
      </c>
      <c r="G3577" s="25">
        <v>13</v>
      </c>
      <c r="H3577" s="25"/>
      <c r="I3577" s="14"/>
      <c r="J3577" s="37" t="s">
        <v>27</v>
      </c>
    </row>
    <row r="3578" spans="1:10" outlineLevel="3">
      <c r="A3578" s="14" t="s">
        <v>6226</v>
      </c>
      <c r="B3578" s="20" t="s">
        <v>6227</v>
      </c>
      <c r="C3578" s="20" t="s">
        <v>1685</v>
      </c>
      <c r="D3578" s="25">
        <v>14</v>
      </c>
      <c r="E3578" s="25">
        <v>13</v>
      </c>
      <c r="F3578" s="25">
        <v>13</v>
      </c>
      <c r="G3578" s="25">
        <v>13</v>
      </c>
      <c r="H3578" s="25"/>
      <c r="I3578" s="14"/>
      <c r="J3578" s="37" t="s">
        <v>27</v>
      </c>
    </row>
    <row r="3579" spans="1:10" outlineLevel="3">
      <c r="A3579" s="14" t="s">
        <v>6228</v>
      </c>
      <c r="B3579" s="20" t="s">
        <v>6229</v>
      </c>
      <c r="C3579" s="20" t="s">
        <v>1685</v>
      </c>
      <c r="D3579" s="25">
        <v>14</v>
      </c>
      <c r="E3579" s="25">
        <v>13</v>
      </c>
      <c r="F3579" s="25">
        <v>13</v>
      </c>
      <c r="G3579" s="25">
        <v>13</v>
      </c>
      <c r="H3579" s="25"/>
      <c r="I3579" s="14"/>
      <c r="J3579" s="37" t="s">
        <v>27</v>
      </c>
    </row>
    <row r="3580" spans="1:10" outlineLevel="3">
      <c r="A3580" s="14" t="s">
        <v>6230</v>
      </c>
      <c r="B3580" s="20" t="s">
        <v>6231</v>
      </c>
      <c r="C3580" s="20" t="s">
        <v>5823</v>
      </c>
      <c r="D3580" s="25">
        <v>14</v>
      </c>
      <c r="E3580" s="25">
        <v>13</v>
      </c>
      <c r="F3580" s="25">
        <v>13</v>
      </c>
      <c r="G3580" s="25">
        <v>13</v>
      </c>
      <c r="H3580" s="25"/>
      <c r="I3580" s="14"/>
      <c r="J3580" s="37" t="s">
        <v>27</v>
      </c>
    </row>
    <row r="3581" spans="1:10" outlineLevel="3">
      <c r="A3581" s="14" t="s">
        <v>6232</v>
      </c>
      <c r="B3581" s="20" t="s">
        <v>6233</v>
      </c>
      <c r="C3581" s="20" t="s">
        <v>1685</v>
      </c>
      <c r="D3581" s="25">
        <v>14</v>
      </c>
      <c r="E3581" s="25">
        <v>13</v>
      </c>
      <c r="F3581" s="25">
        <v>13</v>
      </c>
      <c r="G3581" s="25">
        <v>13</v>
      </c>
      <c r="H3581" s="25"/>
      <c r="I3581" s="14"/>
      <c r="J3581" s="37" t="s">
        <v>27</v>
      </c>
    </row>
    <row r="3582" spans="1:10" outlineLevel="3">
      <c r="A3582" s="14" t="s">
        <v>6234</v>
      </c>
      <c r="B3582" s="20" t="s">
        <v>6235</v>
      </c>
      <c r="C3582" s="20" t="s">
        <v>1685</v>
      </c>
      <c r="D3582" s="25">
        <v>14</v>
      </c>
      <c r="E3582" s="25">
        <v>13</v>
      </c>
      <c r="F3582" s="25">
        <v>13</v>
      </c>
      <c r="G3582" s="25">
        <v>13</v>
      </c>
      <c r="H3582" s="25"/>
      <c r="I3582" s="14"/>
      <c r="J3582" s="37" t="s">
        <v>27</v>
      </c>
    </row>
    <row r="3583" spans="1:10" outlineLevel="3">
      <c r="A3583" s="14" t="s">
        <v>6236</v>
      </c>
      <c r="B3583" s="20" t="s">
        <v>6237</v>
      </c>
      <c r="C3583" s="20" t="s">
        <v>1685</v>
      </c>
      <c r="D3583" s="25">
        <v>14</v>
      </c>
      <c r="E3583" s="25">
        <v>13</v>
      </c>
      <c r="F3583" s="25">
        <v>13</v>
      </c>
      <c r="G3583" s="25">
        <v>13</v>
      </c>
      <c r="H3583" s="25"/>
      <c r="I3583" s="14"/>
      <c r="J3583" s="37" t="s">
        <v>27</v>
      </c>
    </row>
    <row r="3584" spans="1:10" outlineLevel="3">
      <c r="A3584" s="14" t="s">
        <v>6238</v>
      </c>
      <c r="B3584" s="20" t="s">
        <v>6239</v>
      </c>
      <c r="C3584" s="20" t="s">
        <v>1685</v>
      </c>
      <c r="D3584" s="25">
        <v>14</v>
      </c>
      <c r="E3584" s="25">
        <v>13</v>
      </c>
      <c r="F3584" s="25">
        <v>13</v>
      </c>
      <c r="G3584" s="25">
        <v>13</v>
      </c>
      <c r="H3584" s="25"/>
      <c r="I3584" s="14"/>
      <c r="J3584" s="37" t="s">
        <v>27</v>
      </c>
    </row>
    <row r="3585" spans="1:10" outlineLevel="3">
      <c r="A3585" s="14" t="s">
        <v>6240</v>
      </c>
      <c r="B3585" s="20" t="s">
        <v>6241</v>
      </c>
      <c r="C3585" s="20" t="s">
        <v>1685</v>
      </c>
      <c r="D3585" s="25">
        <v>14</v>
      </c>
      <c r="E3585" s="25">
        <v>13</v>
      </c>
      <c r="F3585" s="25">
        <v>13</v>
      </c>
      <c r="G3585" s="25">
        <v>13</v>
      </c>
      <c r="H3585" s="25"/>
      <c r="I3585" s="14"/>
      <c r="J3585" s="37" t="s">
        <v>27</v>
      </c>
    </row>
    <row r="3586" spans="1:10" outlineLevel="3">
      <c r="A3586" s="14" t="s">
        <v>6242</v>
      </c>
      <c r="B3586" s="20" t="s">
        <v>6243</v>
      </c>
      <c r="C3586" s="20" t="s">
        <v>1685</v>
      </c>
      <c r="D3586" s="25">
        <v>14</v>
      </c>
      <c r="E3586" s="25">
        <v>13</v>
      </c>
      <c r="F3586" s="25">
        <v>13</v>
      </c>
      <c r="G3586" s="25">
        <v>13</v>
      </c>
      <c r="H3586" s="25"/>
      <c r="I3586" s="14"/>
      <c r="J3586" s="37" t="s">
        <v>27</v>
      </c>
    </row>
    <row r="3587" spans="1:10" outlineLevel="3">
      <c r="A3587" s="14" t="s">
        <v>6244</v>
      </c>
      <c r="B3587" s="20" t="s">
        <v>6245</v>
      </c>
      <c r="C3587" s="20" t="s">
        <v>1685</v>
      </c>
      <c r="D3587" s="25">
        <v>14</v>
      </c>
      <c r="E3587" s="25">
        <v>13</v>
      </c>
      <c r="F3587" s="25">
        <v>13</v>
      </c>
      <c r="G3587" s="25">
        <v>13</v>
      </c>
      <c r="H3587" s="25"/>
      <c r="I3587" s="14"/>
      <c r="J3587" s="37" t="s">
        <v>27</v>
      </c>
    </row>
    <row r="3588" spans="1:10" outlineLevel="3">
      <c r="A3588" s="14" t="s">
        <v>6246</v>
      </c>
      <c r="B3588" s="20" t="s">
        <v>6247</v>
      </c>
      <c r="C3588" s="20" t="s">
        <v>1685</v>
      </c>
      <c r="D3588" s="25">
        <v>14</v>
      </c>
      <c r="E3588" s="25">
        <v>13</v>
      </c>
      <c r="F3588" s="25">
        <v>13</v>
      </c>
      <c r="G3588" s="25">
        <v>13</v>
      </c>
      <c r="H3588" s="25"/>
      <c r="I3588" s="14"/>
      <c r="J3588" s="37" t="s">
        <v>27</v>
      </c>
    </row>
    <row r="3589" spans="1:10" outlineLevel="3">
      <c r="A3589" s="14" t="s">
        <v>6248</v>
      </c>
      <c r="B3589" s="20" t="s">
        <v>6249</v>
      </c>
      <c r="C3589" s="20" t="s">
        <v>1685</v>
      </c>
      <c r="D3589" s="25">
        <v>14</v>
      </c>
      <c r="E3589" s="25">
        <v>13</v>
      </c>
      <c r="F3589" s="25">
        <v>13</v>
      </c>
      <c r="G3589" s="25">
        <v>13</v>
      </c>
      <c r="H3589" s="25"/>
      <c r="I3589" s="14"/>
      <c r="J3589" s="37" t="s">
        <v>27</v>
      </c>
    </row>
    <row r="3590" spans="1:10" outlineLevel="3">
      <c r="A3590" s="14" t="s">
        <v>6250</v>
      </c>
      <c r="B3590" s="20" t="s">
        <v>6251</v>
      </c>
      <c r="C3590" s="20" t="s">
        <v>1685</v>
      </c>
      <c r="D3590" s="25">
        <v>14</v>
      </c>
      <c r="E3590" s="25">
        <v>13</v>
      </c>
      <c r="F3590" s="25">
        <v>13</v>
      </c>
      <c r="G3590" s="25">
        <v>13</v>
      </c>
      <c r="H3590" s="25"/>
      <c r="I3590" s="14"/>
      <c r="J3590" s="37" t="s">
        <v>27</v>
      </c>
    </row>
    <row r="3591" spans="1:10" outlineLevel="3">
      <c r="A3591" s="14" t="s">
        <v>6252</v>
      </c>
      <c r="B3591" s="20" t="s">
        <v>6253</v>
      </c>
      <c r="C3591" s="20" t="s">
        <v>1685</v>
      </c>
      <c r="D3591" s="25">
        <v>14</v>
      </c>
      <c r="E3591" s="25">
        <v>13</v>
      </c>
      <c r="F3591" s="25">
        <v>13</v>
      </c>
      <c r="G3591" s="25">
        <v>13</v>
      </c>
      <c r="H3591" s="25"/>
      <c r="I3591" s="14"/>
      <c r="J3591" s="37" t="s">
        <v>27</v>
      </c>
    </row>
    <row r="3592" spans="1:10" outlineLevel="3">
      <c r="A3592" s="14" t="s">
        <v>6254</v>
      </c>
      <c r="B3592" s="20" t="s">
        <v>6255</v>
      </c>
      <c r="C3592" s="20" t="s">
        <v>1685</v>
      </c>
      <c r="D3592" s="25">
        <v>14</v>
      </c>
      <c r="E3592" s="25">
        <v>13</v>
      </c>
      <c r="F3592" s="25">
        <v>13</v>
      </c>
      <c r="G3592" s="25">
        <v>13</v>
      </c>
      <c r="H3592" s="25"/>
      <c r="I3592" s="14"/>
      <c r="J3592" s="37" t="s">
        <v>27</v>
      </c>
    </row>
    <row r="3593" spans="1:10" outlineLevel="3">
      <c r="A3593" s="14" t="s">
        <v>6256</v>
      </c>
      <c r="B3593" s="20" t="s">
        <v>6257</v>
      </c>
      <c r="C3593" s="20" t="s">
        <v>1685</v>
      </c>
      <c r="D3593" s="25">
        <v>14</v>
      </c>
      <c r="E3593" s="25">
        <v>13</v>
      </c>
      <c r="F3593" s="25">
        <v>13</v>
      </c>
      <c r="G3593" s="25">
        <v>13</v>
      </c>
      <c r="H3593" s="25"/>
      <c r="I3593" s="14"/>
      <c r="J3593" s="37" t="s">
        <v>27</v>
      </c>
    </row>
    <row r="3594" spans="1:10" outlineLevel="3">
      <c r="A3594" s="14" t="s">
        <v>6258</v>
      </c>
      <c r="B3594" s="20" t="s">
        <v>6259</v>
      </c>
      <c r="C3594" s="20" t="s">
        <v>1685</v>
      </c>
      <c r="D3594" s="25">
        <v>14</v>
      </c>
      <c r="E3594" s="25">
        <v>13</v>
      </c>
      <c r="F3594" s="25">
        <v>13</v>
      </c>
      <c r="G3594" s="25">
        <v>13</v>
      </c>
      <c r="H3594" s="25"/>
      <c r="I3594" s="14"/>
      <c r="J3594" s="37" t="s">
        <v>27</v>
      </c>
    </row>
    <row r="3595" spans="1:10" outlineLevel="3">
      <c r="A3595" s="14" t="s">
        <v>6260</v>
      </c>
      <c r="B3595" s="20" t="s">
        <v>6261</v>
      </c>
      <c r="C3595" s="20" t="s">
        <v>1685</v>
      </c>
      <c r="D3595" s="25">
        <v>14</v>
      </c>
      <c r="E3595" s="25">
        <v>13</v>
      </c>
      <c r="F3595" s="25">
        <v>13</v>
      </c>
      <c r="G3595" s="25">
        <v>13</v>
      </c>
      <c r="H3595" s="25"/>
      <c r="I3595" s="14"/>
      <c r="J3595" s="37" t="s">
        <v>27</v>
      </c>
    </row>
    <row r="3596" spans="1:10" outlineLevel="3">
      <c r="A3596" s="14" t="s">
        <v>6262</v>
      </c>
      <c r="B3596" s="20" t="s">
        <v>6263</v>
      </c>
      <c r="C3596" s="20" t="s">
        <v>1685</v>
      </c>
      <c r="D3596" s="25">
        <v>14</v>
      </c>
      <c r="E3596" s="25">
        <v>13</v>
      </c>
      <c r="F3596" s="25">
        <v>13</v>
      </c>
      <c r="G3596" s="25">
        <v>13</v>
      </c>
      <c r="H3596" s="25"/>
      <c r="I3596" s="14"/>
      <c r="J3596" s="37" t="s">
        <v>27</v>
      </c>
    </row>
    <row r="3597" spans="1:10" outlineLevel="3">
      <c r="A3597" s="14" t="s">
        <v>6264</v>
      </c>
      <c r="B3597" s="20" t="s">
        <v>6265</v>
      </c>
      <c r="C3597" s="20" t="s">
        <v>1685</v>
      </c>
      <c r="D3597" s="25">
        <v>14</v>
      </c>
      <c r="E3597" s="25">
        <v>13</v>
      </c>
      <c r="F3597" s="25">
        <v>13</v>
      </c>
      <c r="G3597" s="25">
        <v>13</v>
      </c>
      <c r="H3597" s="25"/>
      <c r="I3597" s="14"/>
      <c r="J3597" s="37" t="s">
        <v>27</v>
      </c>
    </row>
    <row r="3598" spans="1:10" outlineLevel="3">
      <c r="A3598" s="14" t="s">
        <v>6266</v>
      </c>
      <c r="B3598" s="20" t="s">
        <v>6267</v>
      </c>
      <c r="C3598" s="20" t="s">
        <v>1685</v>
      </c>
      <c r="D3598" s="25">
        <v>14</v>
      </c>
      <c r="E3598" s="25">
        <v>13</v>
      </c>
      <c r="F3598" s="25">
        <v>13</v>
      </c>
      <c r="G3598" s="25">
        <v>13</v>
      </c>
      <c r="H3598" s="25"/>
      <c r="I3598" s="14"/>
      <c r="J3598" s="37" t="s">
        <v>27</v>
      </c>
    </row>
    <row r="3599" spans="1:10" outlineLevel="3">
      <c r="A3599" s="14" t="s">
        <v>6268</v>
      </c>
      <c r="B3599" s="20" t="s">
        <v>6269</v>
      </c>
      <c r="C3599" s="20" t="s">
        <v>1685</v>
      </c>
      <c r="D3599" s="25">
        <v>14</v>
      </c>
      <c r="E3599" s="25">
        <v>13</v>
      </c>
      <c r="F3599" s="25">
        <v>13</v>
      </c>
      <c r="G3599" s="25">
        <v>13</v>
      </c>
      <c r="H3599" s="25"/>
      <c r="I3599" s="14"/>
      <c r="J3599" s="37" t="s">
        <v>27</v>
      </c>
    </row>
    <row r="3600" spans="1:10" outlineLevel="3">
      <c r="A3600" s="14" t="s">
        <v>6270</v>
      </c>
      <c r="B3600" s="20" t="s">
        <v>6271</v>
      </c>
      <c r="C3600" s="20" t="s">
        <v>1685</v>
      </c>
      <c r="D3600" s="25">
        <v>14</v>
      </c>
      <c r="E3600" s="25">
        <v>13</v>
      </c>
      <c r="F3600" s="25">
        <v>13</v>
      </c>
      <c r="G3600" s="25">
        <v>13</v>
      </c>
      <c r="H3600" s="25"/>
      <c r="I3600" s="14"/>
      <c r="J3600" s="37" t="s">
        <v>27</v>
      </c>
    </row>
    <row r="3601" spans="1:10" outlineLevel="3">
      <c r="A3601" s="14" t="s">
        <v>6272</v>
      </c>
      <c r="B3601" s="20" t="s">
        <v>6273</v>
      </c>
      <c r="C3601" s="20" t="s">
        <v>1685</v>
      </c>
      <c r="D3601" s="25">
        <v>14</v>
      </c>
      <c r="E3601" s="25">
        <v>13</v>
      </c>
      <c r="F3601" s="25">
        <v>13</v>
      </c>
      <c r="G3601" s="25">
        <v>13</v>
      </c>
      <c r="H3601" s="25"/>
      <c r="I3601" s="14"/>
      <c r="J3601" s="37" t="s">
        <v>27</v>
      </c>
    </row>
    <row r="3602" spans="1:10" outlineLevel="3">
      <c r="A3602" s="14" t="s">
        <v>6274</v>
      </c>
      <c r="B3602" s="20" t="s">
        <v>6275</v>
      </c>
      <c r="C3602" s="20" t="s">
        <v>1685</v>
      </c>
      <c r="D3602" s="25">
        <v>14</v>
      </c>
      <c r="E3602" s="25">
        <v>13</v>
      </c>
      <c r="F3602" s="25">
        <v>13</v>
      </c>
      <c r="G3602" s="25">
        <v>13</v>
      </c>
      <c r="H3602" s="25"/>
      <c r="I3602" s="14"/>
      <c r="J3602" s="37" t="s">
        <v>27</v>
      </c>
    </row>
    <row r="3603" spans="1:10" outlineLevel="3">
      <c r="A3603" s="14" t="s">
        <v>6276</v>
      </c>
      <c r="B3603" s="20" t="s">
        <v>6277</v>
      </c>
      <c r="C3603" s="20" t="s">
        <v>1685</v>
      </c>
      <c r="D3603" s="25">
        <v>14</v>
      </c>
      <c r="E3603" s="25">
        <v>13</v>
      </c>
      <c r="F3603" s="25">
        <v>13</v>
      </c>
      <c r="G3603" s="25">
        <v>13</v>
      </c>
      <c r="H3603" s="25"/>
      <c r="I3603" s="14"/>
      <c r="J3603" s="37" t="s">
        <v>27</v>
      </c>
    </row>
    <row r="3604" spans="1:10" outlineLevel="3">
      <c r="A3604" s="14" t="s">
        <v>6278</v>
      </c>
      <c r="B3604" s="20" t="s">
        <v>6279</v>
      </c>
      <c r="C3604" s="20" t="s">
        <v>1685</v>
      </c>
      <c r="D3604" s="25">
        <v>14</v>
      </c>
      <c r="E3604" s="25">
        <v>13</v>
      </c>
      <c r="F3604" s="25">
        <v>13</v>
      </c>
      <c r="G3604" s="25">
        <v>13</v>
      </c>
      <c r="H3604" s="25"/>
      <c r="I3604" s="14"/>
      <c r="J3604" s="37" t="s">
        <v>27</v>
      </c>
    </row>
    <row r="3605" spans="1:10" outlineLevel="3">
      <c r="A3605" s="14" t="s">
        <v>6280</v>
      </c>
      <c r="B3605" s="20" t="s">
        <v>6281</v>
      </c>
      <c r="C3605" s="20" t="s">
        <v>1685</v>
      </c>
      <c r="D3605" s="25">
        <v>14</v>
      </c>
      <c r="E3605" s="25">
        <v>13</v>
      </c>
      <c r="F3605" s="25">
        <v>13</v>
      </c>
      <c r="G3605" s="25">
        <v>13</v>
      </c>
      <c r="H3605" s="25"/>
      <c r="I3605" s="14"/>
      <c r="J3605" s="37" t="s">
        <v>27</v>
      </c>
    </row>
    <row r="3606" spans="1:10" outlineLevel="3">
      <c r="A3606" s="14" t="s">
        <v>6282</v>
      </c>
      <c r="B3606" s="20" t="s">
        <v>6283</v>
      </c>
      <c r="C3606" s="20" t="s">
        <v>5579</v>
      </c>
      <c r="D3606" s="25">
        <v>14</v>
      </c>
      <c r="E3606" s="25">
        <v>13</v>
      </c>
      <c r="F3606" s="25">
        <v>13</v>
      </c>
      <c r="G3606" s="25">
        <v>13</v>
      </c>
      <c r="H3606" s="25"/>
      <c r="I3606" s="14"/>
      <c r="J3606" s="37" t="s">
        <v>27</v>
      </c>
    </row>
    <row r="3607" spans="1:10" outlineLevel="3">
      <c r="A3607" s="14" t="s">
        <v>6284</v>
      </c>
      <c r="B3607" s="20" t="s">
        <v>6285</v>
      </c>
      <c r="C3607" s="20" t="s">
        <v>1685</v>
      </c>
      <c r="D3607" s="25">
        <v>14</v>
      </c>
      <c r="E3607" s="25">
        <v>13</v>
      </c>
      <c r="F3607" s="25">
        <v>13</v>
      </c>
      <c r="G3607" s="25">
        <v>13</v>
      </c>
      <c r="H3607" s="25"/>
      <c r="I3607" s="14"/>
      <c r="J3607" s="37" t="s">
        <v>27</v>
      </c>
    </row>
    <row r="3608" spans="1:10" outlineLevel="3">
      <c r="A3608" s="14" t="s">
        <v>6286</v>
      </c>
      <c r="B3608" s="20" t="s">
        <v>6287</v>
      </c>
      <c r="C3608" s="20" t="s">
        <v>1685</v>
      </c>
      <c r="D3608" s="25">
        <v>14</v>
      </c>
      <c r="E3608" s="25">
        <v>13</v>
      </c>
      <c r="F3608" s="25">
        <v>13</v>
      </c>
      <c r="G3608" s="25">
        <v>13</v>
      </c>
      <c r="H3608" s="25"/>
      <c r="I3608" s="14"/>
      <c r="J3608" s="37" t="s">
        <v>27</v>
      </c>
    </row>
    <row r="3609" spans="1:10" outlineLevel="3">
      <c r="A3609" s="14" t="s">
        <v>6288</v>
      </c>
      <c r="B3609" s="20" t="s">
        <v>6289</v>
      </c>
      <c r="C3609" s="20" t="s">
        <v>1685</v>
      </c>
      <c r="D3609" s="25">
        <v>14</v>
      </c>
      <c r="E3609" s="25">
        <v>13</v>
      </c>
      <c r="F3609" s="25">
        <v>13</v>
      </c>
      <c r="G3609" s="25">
        <v>13</v>
      </c>
      <c r="H3609" s="25"/>
      <c r="I3609" s="14"/>
      <c r="J3609" s="37" t="s">
        <v>27</v>
      </c>
    </row>
    <row r="3610" spans="1:10" outlineLevel="3">
      <c r="A3610" s="14" t="s">
        <v>6290</v>
      </c>
      <c r="B3610" s="20" t="s">
        <v>6291</v>
      </c>
      <c r="C3610" s="20" t="s">
        <v>1685</v>
      </c>
      <c r="D3610" s="25">
        <v>14</v>
      </c>
      <c r="E3610" s="25">
        <v>13</v>
      </c>
      <c r="F3610" s="25">
        <v>13</v>
      </c>
      <c r="G3610" s="25">
        <v>13</v>
      </c>
      <c r="H3610" s="25"/>
      <c r="I3610" s="14"/>
      <c r="J3610" s="37" t="s">
        <v>27</v>
      </c>
    </row>
    <row r="3611" spans="1:10" outlineLevel="3">
      <c r="A3611" s="14" t="s">
        <v>6292</v>
      </c>
      <c r="B3611" s="20" t="s">
        <v>6293</v>
      </c>
      <c r="C3611" s="20" t="s">
        <v>1685</v>
      </c>
      <c r="D3611" s="25">
        <v>14</v>
      </c>
      <c r="E3611" s="25">
        <v>13</v>
      </c>
      <c r="F3611" s="25">
        <v>13</v>
      </c>
      <c r="G3611" s="25">
        <v>13</v>
      </c>
      <c r="H3611" s="25"/>
      <c r="I3611" s="14"/>
      <c r="J3611" s="37" t="s">
        <v>27</v>
      </c>
    </row>
    <row r="3612" spans="1:10" outlineLevel="3">
      <c r="A3612" s="14" t="s">
        <v>6294</v>
      </c>
      <c r="B3612" s="20" t="s">
        <v>6295</v>
      </c>
      <c r="C3612" s="20" t="s">
        <v>1685</v>
      </c>
      <c r="D3612" s="25">
        <v>14</v>
      </c>
      <c r="E3612" s="25">
        <v>13</v>
      </c>
      <c r="F3612" s="25">
        <v>13</v>
      </c>
      <c r="G3612" s="25">
        <v>13</v>
      </c>
      <c r="H3612" s="25"/>
      <c r="I3612" s="14"/>
      <c r="J3612" s="37" t="s">
        <v>27</v>
      </c>
    </row>
    <row r="3613" spans="1:10" outlineLevel="3">
      <c r="A3613" s="14" t="s">
        <v>6296</v>
      </c>
      <c r="B3613" s="20" t="s">
        <v>6297</v>
      </c>
      <c r="C3613" s="20" t="s">
        <v>1685</v>
      </c>
      <c r="D3613" s="25">
        <v>14</v>
      </c>
      <c r="E3613" s="25">
        <v>13</v>
      </c>
      <c r="F3613" s="25">
        <v>13</v>
      </c>
      <c r="G3613" s="25">
        <v>13</v>
      </c>
      <c r="H3613" s="25"/>
      <c r="I3613" s="14"/>
      <c r="J3613" s="37" t="s">
        <v>27</v>
      </c>
    </row>
    <row r="3614" spans="1:10" outlineLevel="3">
      <c r="A3614" s="14" t="s">
        <v>6298</v>
      </c>
      <c r="B3614" s="20" t="s">
        <v>6299</v>
      </c>
      <c r="C3614" s="20" t="s">
        <v>1685</v>
      </c>
      <c r="D3614" s="25">
        <v>14</v>
      </c>
      <c r="E3614" s="25">
        <v>13</v>
      </c>
      <c r="F3614" s="25">
        <v>13</v>
      </c>
      <c r="G3614" s="25">
        <v>13</v>
      </c>
      <c r="H3614" s="25"/>
      <c r="I3614" s="14"/>
      <c r="J3614" s="37" t="s">
        <v>27</v>
      </c>
    </row>
    <row r="3615" spans="1:10" outlineLevel="3">
      <c r="A3615" s="14" t="s">
        <v>6300</v>
      </c>
      <c r="B3615" s="20" t="s">
        <v>6301</v>
      </c>
      <c r="C3615" s="20" t="s">
        <v>1685</v>
      </c>
      <c r="D3615" s="25">
        <v>14</v>
      </c>
      <c r="E3615" s="25">
        <v>13</v>
      </c>
      <c r="F3615" s="25">
        <v>13</v>
      </c>
      <c r="G3615" s="25">
        <v>13</v>
      </c>
      <c r="H3615" s="25"/>
      <c r="I3615" s="14"/>
      <c r="J3615" s="37" t="s">
        <v>27</v>
      </c>
    </row>
    <row r="3616" spans="1:10" outlineLevel="3">
      <c r="A3616" s="14" t="s">
        <v>6302</v>
      </c>
      <c r="B3616" s="20" t="s">
        <v>6303</v>
      </c>
      <c r="C3616" s="20" t="s">
        <v>1685</v>
      </c>
      <c r="D3616" s="25">
        <v>14</v>
      </c>
      <c r="E3616" s="25">
        <v>13</v>
      </c>
      <c r="F3616" s="25">
        <v>13</v>
      </c>
      <c r="G3616" s="25">
        <v>13</v>
      </c>
      <c r="H3616" s="25"/>
      <c r="I3616" s="14"/>
      <c r="J3616" s="37" t="s">
        <v>27</v>
      </c>
    </row>
    <row r="3617" spans="1:10" outlineLevel="3">
      <c r="A3617" s="14" t="s">
        <v>6304</v>
      </c>
      <c r="B3617" s="20" t="s">
        <v>6305</v>
      </c>
      <c r="C3617" s="20" t="s">
        <v>1685</v>
      </c>
      <c r="D3617" s="25">
        <v>14</v>
      </c>
      <c r="E3617" s="25">
        <v>13</v>
      </c>
      <c r="F3617" s="25">
        <v>13</v>
      </c>
      <c r="G3617" s="25">
        <v>13</v>
      </c>
      <c r="H3617" s="25"/>
      <c r="I3617" s="14"/>
      <c r="J3617" s="37" t="s">
        <v>27</v>
      </c>
    </row>
    <row r="3618" spans="1:10" outlineLevel="3">
      <c r="A3618" s="14" t="s">
        <v>6306</v>
      </c>
      <c r="B3618" s="20" t="s">
        <v>6307</v>
      </c>
      <c r="C3618" s="20" t="s">
        <v>1685</v>
      </c>
      <c r="D3618" s="25">
        <v>14</v>
      </c>
      <c r="E3618" s="25">
        <v>13</v>
      </c>
      <c r="F3618" s="25">
        <v>13</v>
      </c>
      <c r="G3618" s="25">
        <v>13</v>
      </c>
      <c r="H3618" s="25"/>
      <c r="I3618" s="14"/>
      <c r="J3618" s="37" t="s">
        <v>27</v>
      </c>
    </row>
    <row r="3619" spans="1:10" outlineLevel="3">
      <c r="A3619" s="14" t="s">
        <v>6308</v>
      </c>
      <c r="B3619" s="20" t="s">
        <v>6309</v>
      </c>
      <c r="C3619" s="20" t="s">
        <v>1685</v>
      </c>
      <c r="D3619" s="25">
        <v>14</v>
      </c>
      <c r="E3619" s="25">
        <v>13</v>
      </c>
      <c r="F3619" s="25">
        <v>13</v>
      </c>
      <c r="G3619" s="25">
        <v>13</v>
      </c>
      <c r="H3619" s="25"/>
      <c r="I3619" s="14"/>
      <c r="J3619" s="37" t="s">
        <v>27</v>
      </c>
    </row>
    <row r="3620" spans="1:10" outlineLevel="3">
      <c r="A3620" s="14" t="s">
        <v>6310</v>
      </c>
      <c r="B3620" s="20" t="s">
        <v>6311</v>
      </c>
      <c r="C3620" s="20" t="s">
        <v>1685</v>
      </c>
      <c r="D3620" s="25">
        <v>14</v>
      </c>
      <c r="E3620" s="25">
        <v>13</v>
      </c>
      <c r="F3620" s="25">
        <v>13</v>
      </c>
      <c r="G3620" s="25">
        <v>13</v>
      </c>
      <c r="H3620" s="25"/>
      <c r="I3620" s="14"/>
      <c r="J3620" s="37" t="s">
        <v>27</v>
      </c>
    </row>
    <row r="3621" spans="1:10" outlineLevel="3">
      <c r="A3621" s="14" t="s">
        <v>6312</v>
      </c>
      <c r="B3621" s="20" t="s">
        <v>6313</v>
      </c>
      <c r="C3621" s="20" t="s">
        <v>1685</v>
      </c>
      <c r="D3621" s="25">
        <v>14</v>
      </c>
      <c r="E3621" s="25">
        <v>13</v>
      </c>
      <c r="F3621" s="25">
        <v>13</v>
      </c>
      <c r="G3621" s="25">
        <v>13</v>
      </c>
      <c r="H3621" s="25"/>
      <c r="I3621" s="14"/>
      <c r="J3621" s="37" t="s">
        <v>27</v>
      </c>
    </row>
    <row r="3622" spans="1:10" outlineLevel="3">
      <c r="A3622" s="14" t="s">
        <v>6314</v>
      </c>
      <c r="B3622" s="20" t="s">
        <v>6315</v>
      </c>
      <c r="C3622" s="20" t="s">
        <v>1685</v>
      </c>
      <c r="D3622" s="25">
        <v>14</v>
      </c>
      <c r="E3622" s="25">
        <v>13</v>
      </c>
      <c r="F3622" s="25">
        <v>13</v>
      </c>
      <c r="G3622" s="25">
        <v>13</v>
      </c>
      <c r="H3622" s="25"/>
      <c r="I3622" s="14"/>
      <c r="J3622" s="37" t="s">
        <v>27</v>
      </c>
    </row>
    <row r="3623" spans="1:10" outlineLevel="3">
      <c r="A3623" s="14" t="s">
        <v>6316</v>
      </c>
      <c r="B3623" s="20" t="s">
        <v>6317</v>
      </c>
      <c r="C3623" s="20" t="s">
        <v>1685</v>
      </c>
      <c r="D3623" s="25">
        <v>14</v>
      </c>
      <c r="E3623" s="25">
        <v>13</v>
      </c>
      <c r="F3623" s="25">
        <v>13</v>
      </c>
      <c r="G3623" s="25">
        <v>13</v>
      </c>
      <c r="H3623" s="25"/>
      <c r="I3623" s="14"/>
      <c r="J3623" s="37" t="s">
        <v>27</v>
      </c>
    </row>
    <row r="3624" spans="1:10" outlineLevel="3">
      <c r="A3624" s="14" t="s">
        <v>6318</v>
      </c>
      <c r="B3624" s="20" t="s">
        <v>6319</v>
      </c>
      <c r="C3624" s="20" t="s">
        <v>1685</v>
      </c>
      <c r="D3624" s="25">
        <v>14</v>
      </c>
      <c r="E3624" s="25">
        <v>13</v>
      </c>
      <c r="F3624" s="25">
        <v>13</v>
      </c>
      <c r="G3624" s="25">
        <v>13</v>
      </c>
      <c r="H3624" s="25"/>
      <c r="I3624" s="14"/>
      <c r="J3624" s="37" t="s">
        <v>27</v>
      </c>
    </row>
    <row r="3625" spans="1:10" outlineLevel="3">
      <c r="A3625" s="14" t="s">
        <v>6320</v>
      </c>
      <c r="B3625" s="20" t="s">
        <v>6321</v>
      </c>
      <c r="C3625" s="20" t="s">
        <v>1685</v>
      </c>
      <c r="D3625" s="25">
        <v>14</v>
      </c>
      <c r="E3625" s="25">
        <v>13</v>
      </c>
      <c r="F3625" s="25">
        <v>13</v>
      </c>
      <c r="G3625" s="25">
        <v>13</v>
      </c>
      <c r="H3625" s="25"/>
      <c r="I3625" s="14"/>
      <c r="J3625" s="37" t="s">
        <v>27</v>
      </c>
    </row>
    <row r="3626" spans="1:10" outlineLevel="3">
      <c r="A3626" s="14" t="s">
        <v>6322</v>
      </c>
      <c r="B3626" s="20" t="s">
        <v>6323</v>
      </c>
      <c r="C3626" s="20" t="s">
        <v>1685</v>
      </c>
      <c r="D3626" s="25">
        <v>14</v>
      </c>
      <c r="E3626" s="25">
        <v>13</v>
      </c>
      <c r="F3626" s="25">
        <v>13</v>
      </c>
      <c r="G3626" s="25">
        <v>13</v>
      </c>
      <c r="H3626" s="25"/>
      <c r="I3626" s="14"/>
      <c r="J3626" s="37" t="s">
        <v>27</v>
      </c>
    </row>
    <row r="3627" spans="1:10" outlineLevel="3">
      <c r="A3627" s="14" t="s">
        <v>6324</v>
      </c>
      <c r="B3627" s="20" t="s">
        <v>6325</v>
      </c>
      <c r="C3627" s="20" t="s">
        <v>1685</v>
      </c>
      <c r="D3627" s="25">
        <v>14</v>
      </c>
      <c r="E3627" s="25">
        <v>13</v>
      </c>
      <c r="F3627" s="25">
        <v>13</v>
      </c>
      <c r="G3627" s="25">
        <v>13</v>
      </c>
      <c r="H3627" s="25"/>
      <c r="I3627" s="14"/>
      <c r="J3627" s="37" t="s">
        <v>27</v>
      </c>
    </row>
    <row r="3628" spans="1:10" outlineLevel="3">
      <c r="A3628" s="14" t="s">
        <v>6326</v>
      </c>
      <c r="B3628" s="20" t="s">
        <v>6327</v>
      </c>
      <c r="C3628" s="20" t="s">
        <v>1685</v>
      </c>
      <c r="D3628" s="25">
        <v>14</v>
      </c>
      <c r="E3628" s="25">
        <v>13</v>
      </c>
      <c r="F3628" s="25">
        <v>13</v>
      </c>
      <c r="G3628" s="25">
        <v>13</v>
      </c>
      <c r="H3628" s="25"/>
      <c r="I3628" s="14"/>
      <c r="J3628" s="37" t="s">
        <v>27</v>
      </c>
    </row>
    <row r="3629" spans="1:10" outlineLevel="3">
      <c r="A3629" s="14" t="s">
        <v>6328</v>
      </c>
      <c r="B3629" s="20" t="s">
        <v>6329</v>
      </c>
      <c r="C3629" s="20" t="s">
        <v>1685</v>
      </c>
      <c r="D3629" s="25">
        <v>14</v>
      </c>
      <c r="E3629" s="25">
        <v>13</v>
      </c>
      <c r="F3629" s="25">
        <v>13</v>
      </c>
      <c r="G3629" s="25">
        <v>13</v>
      </c>
      <c r="H3629" s="25"/>
      <c r="I3629" s="14"/>
      <c r="J3629" s="37" t="s">
        <v>27</v>
      </c>
    </row>
    <row r="3630" spans="1:10" outlineLevel="3">
      <c r="A3630" s="14" t="s">
        <v>6330</v>
      </c>
      <c r="B3630" s="20" t="s">
        <v>6331</v>
      </c>
      <c r="C3630" s="20" t="s">
        <v>1685</v>
      </c>
      <c r="D3630" s="25">
        <v>14</v>
      </c>
      <c r="E3630" s="25">
        <v>13</v>
      </c>
      <c r="F3630" s="25">
        <v>13</v>
      </c>
      <c r="G3630" s="25">
        <v>13</v>
      </c>
      <c r="H3630" s="25"/>
      <c r="I3630" s="14"/>
      <c r="J3630" s="37" t="s">
        <v>27</v>
      </c>
    </row>
    <row r="3631" spans="1:10" outlineLevel="3">
      <c r="A3631" s="14" t="s">
        <v>6332</v>
      </c>
      <c r="B3631" s="20" t="s">
        <v>6333</v>
      </c>
      <c r="C3631" s="20" t="s">
        <v>5823</v>
      </c>
      <c r="D3631" s="25">
        <v>14</v>
      </c>
      <c r="E3631" s="25">
        <v>13</v>
      </c>
      <c r="F3631" s="25">
        <v>13</v>
      </c>
      <c r="G3631" s="25">
        <v>13</v>
      </c>
      <c r="H3631" s="25"/>
      <c r="I3631" s="14"/>
      <c r="J3631" s="37" t="s">
        <v>27</v>
      </c>
    </row>
    <row r="3632" spans="1:10" outlineLevel="3">
      <c r="A3632" s="14" t="s">
        <v>6334</v>
      </c>
      <c r="B3632" s="20" t="s">
        <v>6335</v>
      </c>
      <c r="C3632" s="20" t="s">
        <v>1685</v>
      </c>
      <c r="D3632" s="25">
        <v>14</v>
      </c>
      <c r="E3632" s="25">
        <v>13</v>
      </c>
      <c r="F3632" s="25">
        <v>13</v>
      </c>
      <c r="G3632" s="25">
        <v>13</v>
      </c>
      <c r="H3632" s="25"/>
      <c r="I3632" s="14"/>
      <c r="J3632" s="37" t="s">
        <v>27</v>
      </c>
    </row>
    <row r="3633" spans="1:10" outlineLevel="3">
      <c r="A3633" s="14" t="s">
        <v>6336</v>
      </c>
      <c r="B3633" s="20" t="s">
        <v>6337</v>
      </c>
      <c r="C3633" s="20" t="s">
        <v>1685</v>
      </c>
      <c r="D3633" s="25">
        <v>14</v>
      </c>
      <c r="E3633" s="25">
        <v>13</v>
      </c>
      <c r="F3633" s="25">
        <v>13</v>
      </c>
      <c r="G3633" s="25">
        <v>13</v>
      </c>
      <c r="H3633" s="25"/>
      <c r="I3633" s="14"/>
      <c r="J3633" s="37" t="s">
        <v>27</v>
      </c>
    </row>
    <row r="3634" spans="1:10" outlineLevel="3">
      <c r="A3634" s="14" t="s">
        <v>6338</v>
      </c>
      <c r="B3634" s="20" t="s">
        <v>6339</v>
      </c>
      <c r="C3634" s="20" t="s">
        <v>1685</v>
      </c>
      <c r="D3634" s="25">
        <v>14</v>
      </c>
      <c r="E3634" s="25">
        <v>13</v>
      </c>
      <c r="F3634" s="25">
        <v>13</v>
      </c>
      <c r="G3634" s="25">
        <v>13</v>
      </c>
      <c r="H3634" s="25"/>
      <c r="I3634" s="14"/>
      <c r="J3634" s="37" t="s">
        <v>27</v>
      </c>
    </row>
    <row r="3635" spans="1:10" outlineLevel="3">
      <c r="A3635" s="14" t="s">
        <v>6340</v>
      </c>
      <c r="B3635" s="20" t="s">
        <v>6341</v>
      </c>
      <c r="C3635" s="20" t="s">
        <v>1685</v>
      </c>
      <c r="D3635" s="25">
        <v>14</v>
      </c>
      <c r="E3635" s="25">
        <v>13</v>
      </c>
      <c r="F3635" s="25">
        <v>13</v>
      </c>
      <c r="G3635" s="25">
        <v>13</v>
      </c>
      <c r="H3635" s="25"/>
      <c r="I3635" s="14"/>
      <c r="J3635" s="37" t="s">
        <v>27</v>
      </c>
    </row>
    <row r="3636" spans="1:10" outlineLevel="3">
      <c r="A3636" s="14" t="s">
        <v>6342</v>
      </c>
      <c r="B3636" s="20" t="s">
        <v>6343</v>
      </c>
      <c r="C3636" s="20" t="s">
        <v>1685</v>
      </c>
      <c r="D3636" s="25">
        <v>14</v>
      </c>
      <c r="E3636" s="25">
        <v>13</v>
      </c>
      <c r="F3636" s="25">
        <v>13</v>
      </c>
      <c r="G3636" s="25">
        <v>13</v>
      </c>
      <c r="H3636" s="25"/>
      <c r="I3636" s="14"/>
      <c r="J3636" s="37" t="s">
        <v>27</v>
      </c>
    </row>
    <row r="3637" spans="1:10" outlineLevel="3">
      <c r="A3637" s="14" t="s">
        <v>6344</v>
      </c>
      <c r="B3637" s="20" t="s">
        <v>6345</v>
      </c>
      <c r="C3637" s="20" t="s">
        <v>1685</v>
      </c>
      <c r="D3637" s="25">
        <v>14</v>
      </c>
      <c r="E3637" s="25">
        <v>13</v>
      </c>
      <c r="F3637" s="25">
        <v>13</v>
      </c>
      <c r="G3637" s="25">
        <v>13</v>
      </c>
      <c r="H3637" s="25"/>
      <c r="I3637" s="14"/>
      <c r="J3637" s="37" t="s">
        <v>27</v>
      </c>
    </row>
    <row r="3638" spans="1:10" outlineLevel="3">
      <c r="A3638" s="14" t="s">
        <v>6346</v>
      </c>
      <c r="B3638" s="20" t="s">
        <v>6347</v>
      </c>
      <c r="C3638" s="20" t="s">
        <v>1685</v>
      </c>
      <c r="D3638" s="25">
        <v>14</v>
      </c>
      <c r="E3638" s="25">
        <v>13</v>
      </c>
      <c r="F3638" s="25">
        <v>13</v>
      </c>
      <c r="G3638" s="25">
        <v>13</v>
      </c>
      <c r="H3638" s="25"/>
      <c r="I3638" s="14"/>
      <c r="J3638" s="37" t="s">
        <v>27</v>
      </c>
    </row>
    <row r="3639" spans="1:10" outlineLevel="3">
      <c r="A3639" s="14" t="s">
        <v>6348</v>
      </c>
      <c r="B3639" s="20" t="s">
        <v>6349</v>
      </c>
      <c r="C3639" s="20" t="s">
        <v>1685</v>
      </c>
      <c r="D3639" s="25">
        <v>14</v>
      </c>
      <c r="E3639" s="25">
        <v>13</v>
      </c>
      <c r="F3639" s="25">
        <v>13</v>
      </c>
      <c r="G3639" s="25">
        <v>13</v>
      </c>
      <c r="H3639" s="25"/>
      <c r="I3639" s="14"/>
      <c r="J3639" s="37" t="s">
        <v>27</v>
      </c>
    </row>
    <row r="3640" spans="1:10" outlineLevel="3">
      <c r="A3640" s="14" t="s">
        <v>6350</v>
      </c>
      <c r="B3640" s="20" t="s">
        <v>6351</v>
      </c>
      <c r="C3640" s="20" t="s">
        <v>1685</v>
      </c>
      <c r="D3640" s="25">
        <v>14</v>
      </c>
      <c r="E3640" s="25">
        <v>13</v>
      </c>
      <c r="F3640" s="25">
        <v>13</v>
      </c>
      <c r="G3640" s="25">
        <v>13</v>
      </c>
      <c r="H3640" s="25"/>
      <c r="I3640" s="14"/>
      <c r="J3640" s="37" t="s">
        <v>27</v>
      </c>
    </row>
    <row r="3641" spans="1:10" outlineLevel="3">
      <c r="A3641" s="14" t="s">
        <v>6352</v>
      </c>
      <c r="B3641" s="20" t="s">
        <v>6353</v>
      </c>
      <c r="C3641" s="20" t="s">
        <v>1685</v>
      </c>
      <c r="D3641" s="25">
        <v>14</v>
      </c>
      <c r="E3641" s="25">
        <v>13</v>
      </c>
      <c r="F3641" s="25">
        <v>13</v>
      </c>
      <c r="G3641" s="25">
        <v>13</v>
      </c>
      <c r="H3641" s="25"/>
      <c r="I3641" s="14"/>
      <c r="J3641" s="37" t="s">
        <v>27</v>
      </c>
    </row>
    <row r="3642" spans="1:10" outlineLevel="3">
      <c r="A3642" s="14" t="s">
        <v>6354</v>
      </c>
      <c r="B3642" s="20" t="s">
        <v>6355</v>
      </c>
      <c r="C3642" s="20" t="s">
        <v>1685</v>
      </c>
      <c r="D3642" s="25">
        <v>14</v>
      </c>
      <c r="E3642" s="25">
        <v>13</v>
      </c>
      <c r="F3642" s="25">
        <v>13</v>
      </c>
      <c r="G3642" s="25">
        <v>13</v>
      </c>
      <c r="H3642" s="25"/>
      <c r="I3642" s="14"/>
      <c r="J3642" s="37" t="s">
        <v>27</v>
      </c>
    </row>
    <row r="3643" spans="1:10" outlineLevel="3">
      <c r="A3643" s="14" t="s">
        <v>6356</v>
      </c>
      <c r="B3643" s="20" t="s">
        <v>6357</v>
      </c>
      <c r="C3643" s="20" t="s">
        <v>1685</v>
      </c>
      <c r="D3643" s="25">
        <v>14</v>
      </c>
      <c r="E3643" s="25">
        <v>13</v>
      </c>
      <c r="F3643" s="25">
        <v>13</v>
      </c>
      <c r="G3643" s="25">
        <v>13</v>
      </c>
      <c r="H3643" s="25"/>
      <c r="I3643" s="14"/>
      <c r="J3643" s="37" t="s">
        <v>27</v>
      </c>
    </row>
    <row r="3644" spans="1:10" outlineLevel="3">
      <c r="A3644" s="14" t="s">
        <v>6358</v>
      </c>
      <c r="B3644" s="20" t="s">
        <v>6359</v>
      </c>
      <c r="C3644" s="20" t="s">
        <v>1685</v>
      </c>
      <c r="D3644" s="25">
        <v>14</v>
      </c>
      <c r="E3644" s="25">
        <v>13</v>
      </c>
      <c r="F3644" s="25">
        <v>13</v>
      </c>
      <c r="G3644" s="25">
        <v>13</v>
      </c>
      <c r="H3644" s="25"/>
      <c r="I3644" s="14"/>
      <c r="J3644" s="37" t="s">
        <v>27</v>
      </c>
    </row>
    <row r="3645" spans="1:10" outlineLevel="3">
      <c r="A3645" s="14" t="s">
        <v>6360</v>
      </c>
      <c r="B3645" s="20" t="s">
        <v>6361</v>
      </c>
      <c r="C3645" s="20" t="s">
        <v>1685</v>
      </c>
      <c r="D3645" s="25">
        <v>14</v>
      </c>
      <c r="E3645" s="25">
        <v>13</v>
      </c>
      <c r="F3645" s="25">
        <v>13</v>
      </c>
      <c r="G3645" s="25">
        <v>13</v>
      </c>
      <c r="H3645" s="25"/>
      <c r="I3645" s="14"/>
      <c r="J3645" s="37" t="s">
        <v>27</v>
      </c>
    </row>
    <row r="3646" spans="1:10" outlineLevel="3">
      <c r="A3646" s="14" t="s">
        <v>6362</v>
      </c>
      <c r="B3646" s="20" t="s">
        <v>6363</v>
      </c>
      <c r="C3646" s="20" t="s">
        <v>1685</v>
      </c>
      <c r="D3646" s="25">
        <v>14</v>
      </c>
      <c r="E3646" s="25">
        <v>13</v>
      </c>
      <c r="F3646" s="25">
        <v>13</v>
      </c>
      <c r="G3646" s="25">
        <v>13</v>
      </c>
      <c r="H3646" s="25"/>
      <c r="I3646" s="14"/>
      <c r="J3646" s="37" t="s">
        <v>27</v>
      </c>
    </row>
    <row r="3647" spans="1:10" outlineLevel="3">
      <c r="A3647" s="14" t="s">
        <v>6364</v>
      </c>
      <c r="B3647" s="20" t="s">
        <v>6365</v>
      </c>
      <c r="C3647" s="20" t="s">
        <v>1685</v>
      </c>
      <c r="D3647" s="25">
        <v>14</v>
      </c>
      <c r="E3647" s="25">
        <v>13</v>
      </c>
      <c r="F3647" s="25">
        <v>13</v>
      </c>
      <c r="G3647" s="25">
        <v>13</v>
      </c>
      <c r="H3647" s="25"/>
      <c r="I3647" s="14"/>
      <c r="J3647" s="37" t="s">
        <v>27</v>
      </c>
    </row>
    <row r="3648" spans="1:10" outlineLevel="3">
      <c r="A3648" s="14" t="s">
        <v>6366</v>
      </c>
      <c r="B3648" s="20" t="s">
        <v>6367</v>
      </c>
      <c r="C3648" s="20" t="s">
        <v>1685</v>
      </c>
      <c r="D3648" s="25">
        <v>14</v>
      </c>
      <c r="E3648" s="25">
        <v>13</v>
      </c>
      <c r="F3648" s="25">
        <v>13</v>
      </c>
      <c r="G3648" s="25">
        <v>13</v>
      </c>
      <c r="H3648" s="25"/>
      <c r="I3648" s="14"/>
      <c r="J3648" s="37" t="s">
        <v>27</v>
      </c>
    </row>
    <row r="3649" spans="1:10" outlineLevel="3">
      <c r="A3649" s="14" t="s">
        <v>6368</v>
      </c>
      <c r="B3649" s="20" t="s">
        <v>6369</v>
      </c>
      <c r="C3649" s="20" t="s">
        <v>1685</v>
      </c>
      <c r="D3649" s="25">
        <v>14</v>
      </c>
      <c r="E3649" s="25">
        <v>13</v>
      </c>
      <c r="F3649" s="25">
        <v>13</v>
      </c>
      <c r="G3649" s="25">
        <v>13</v>
      </c>
      <c r="H3649" s="25"/>
      <c r="I3649" s="14"/>
      <c r="J3649" s="37" t="s">
        <v>27</v>
      </c>
    </row>
    <row r="3650" spans="1:10" outlineLevel="3">
      <c r="A3650" s="14" t="s">
        <v>6370</v>
      </c>
      <c r="B3650" s="20" t="s">
        <v>6371</v>
      </c>
      <c r="C3650" s="20" t="s">
        <v>1685</v>
      </c>
      <c r="D3650" s="25">
        <v>14</v>
      </c>
      <c r="E3650" s="25">
        <v>13</v>
      </c>
      <c r="F3650" s="25">
        <v>13</v>
      </c>
      <c r="G3650" s="25">
        <v>13</v>
      </c>
      <c r="H3650" s="25"/>
      <c r="I3650" s="14"/>
      <c r="J3650" s="37" t="s">
        <v>27</v>
      </c>
    </row>
    <row r="3651" spans="1:10" outlineLevel="3">
      <c r="A3651" s="14" t="s">
        <v>6372</v>
      </c>
      <c r="B3651" s="20" t="s">
        <v>6373</v>
      </c>
      <c r="C3651" s="20" t="s">
        <v>1685</v>
      </c>
      <c r="D3651" s="25">
        <v>14</v>
      </c>
      <c r="E3651" s="25">
        <v>13</v>
      </c>
      <c r="F3651" s="25">
        <v>13</v>
      </c>
      <c r="G3651" s="25">
        <v>13</v>
      </c>
      <c r="H3651" s="25"/>
      <c r="I3651" s="14"/>
      <c r="J3651" s="37" t="s">
        <v>27</v>
      </c>
    </row>
    <row r="3652" spans="1:10" outlineLevel="3">
      <c r="A3652" s="14" t="s">
        <v>6374</v>
      </c>
      <c r="B3652" s="20" t="s">
        <v>6375</v>
      </c>
      <c r="C3652" s="20" t="s">
        <v>1685</v>
      </c>
      <c r="D3652" s="25">
        <v>14</v>
      </c>
      <c r="E3652" s="25">
        <v>13</v>
      </c>
      <c r="F3652" s="25">
        <v>13</v>
      </c>
      <c r="G3652" s="25">
        <v>13</v>
      </c>
      <c r="H3652" s="25"/>
      <c r="I3652" s="14"/>
      <c r="J3652" s="37" t="s">
        <v>27</v>
      </c>
    </row>
    <row r="3653" spans="1:10" outlineLevel="3">
      <c r="A3653" s="14" t="s">
        <v>6376</v>
      </c>
      <c r="B3653" s="20" t="s">
        <v>6377</v>
      </c>
      <c r="C3653" s="20" t="s">
        <v>1685</v>
      </c>
      <c r="D3653" s="25">
        <v>14</v>
      </c>
      <c r="E3653" s="25">
        <v>13</v>
      </c>
      <c r="F3653" s="25">
        <v>13</v>
      </c>
      <c r="G3653" s="25">
        <v>13</v>
      </c>
      <c r="H3653" s="25"/>
      <c r="I3653" s="14"/>
      <c r="J3653" s="37" t="s">
        <v>27</v>
      </c>
    </row>
    <row r="3654" spans="1:10" outlineLevel="3">
      <c r="A3654" s="14" t="s">
        <v>6378</v>
      </c>
      <c r="B3654" s="20" t="s">
        <v>6379</v>
      </c>
      <c r="C3654" s="20" t="s">
        <v>1685</v>
      </c>
      <c r="D3654" s="25">
        <v>14</v>
      </c>
      <c r="E3654" s="25">
        <v>13</v>
      </c>
      <c r="F3654" s="25">
        <v>13</v>
      </c>
      <c r="G3654" s="25">
        <v>13</v>
      </c>
      <c r="H3654" s="25"/>
      <c r="I3654" s="14"/>
      <c r="J3654" s="37" t="s">
        <v>27</v>
      </c>
    </row>
    <row r="3655" spans="1:10" outlineLevel="3">
      <c r="A3655" s="14" t="s">
        <v>6380</v>
      </c>
      <c r="B3655" s="20" t="s">
        <v>6381</v>
      </c>
      <c r="C3655" s="20" t="s">
        <v>1685</v>
      </c>
      <c r="D3655" s="25">
        <v>14</v>
      </c>
      <c r="E3655" s="25">
        <v>13</v>
      </c>
      <c r="F3655" s="25">
        <v>13</v>
      </c>
      <c r="G3655" s="25">
        <v>13</v>
      </c>
      <c r="H3655" s="25"/>
      <c r="I3655" s="14"/>
      <c r="J3655" s="37" t="s">
        <v>27</v>
      </c>
    </row>
    <row r="3656" spans="1:10" outlineLevel="3">
      <c r="A3656" s="14" t="s">
        <v>6382</v>
      </c>
      <c r="B3656" s="20" t="s">
        <v>6383</v>
      </c>
      <c r="C3656" s="20" t="s">
        <v>1685</v>
      </c>
      <c r="D3656" s="25">
        <v>14</v>
      </c>
      <c r="E3656" s="25">
        <v>13</v>
      </c>
      <c r="F3656" s="25">
        <v>13</v>
      </c>
      <c r="G3656" s="25">
        <v>13</v>
      </c>
      <c r="H3656" s="25"/>
      <c r="I3656" s="14"/>
      <c r="J3656" s="37" t="s">
        <v>27</v>
      </c>
    </row>
    <row r="3657" spans="1:10" outlineLevel="3">
      <c r="A3657" s="14" t="s">
        <v>6384</v>
      </c>
      <c r="B3657" s="20" t="s">
        <v>6385</v>
      </c>
      <c r="C3657" s="20" t="s">
        <v>1685</v>
      </c>
      <c r="D3657" s="25">
        <v>14</v>
      </c>
      <c r="E3657" s="25">
        <v>13</v>
      </c>
      <c r="F3657" s="25">
        <v>13</v>
      </c>
      <c r="G3657" s="25">
        <v>13</v>
      </c>
      <c r="H3657" s="25"/>
      <c r="I3657" s="14"/>
      <c r="J3657" s="37" t="s">
        <v>27</v>
      </c>
    </row>
    <row r="3658" spans="1:10" outlineLevel="3">
      <c r="A3658" s="14" t="s">
        <v>6386</v>
      </c>
      <c r="B3658" s="20" t="s">
        <v>6387</v>
      </c>
      <c r="C3658" s="20" t="s">
        <v>1685</v>
      </c>
      <c r="D3658" s="25">
        <v>14</v>
      </c>
      <c r="E3658" s="25">
        <v>13</v>
      </c>
      <c r="F3658" s="25">
        <v>13</v>
      </c>
      <c r="G3658" s="25">
        <v>13</v>
      </c>
      <c r="H3658" s="25"/>
      <c r="I3658" s="14"/>
      <c r="J3658" s="37" t="s">
        <v>27</v>
      </c>
    </row>
    <row r="3659" spans="1:10" outlineLevel="3">
      <c r="A3659" s="14" t="s">
        <v>6388</v>
      </c>
      <c r="B3659" s="20" t="s">
        <v>6389</v>
      </c>
      <c r="C3659" s="20" t="s">
        <v>1685</v>
      </c>
      <c r="D3659" s="25">
        <v>14</v>
      </c>
      <c r="E3659" s="25">
        <v>13</v>
      </c>
      <c r="F3659" s="25">
        <v>13</v>
      </c>
      <c r="G3659" s="25">
        <v>13</v>
      </c>
      <c r="H3659" s="25"/>
      <c r="I3659" s="14"/>
      <c r="J3659" s="37" t="s">
        <v>27</v>
      </c>
    </row>
    <row r="3660" spans="1:10" outlineLevel="3">
      <c r="A3660" s="14" t="s">
        <v>6390</v>
      </c>
      <c r="B3660" s="20" t="s">
        <v>6391</v>
      </c>
      <c r="C3660" s="20" t="s">
        <v>1685</v>
      </c>
      <c r="D3660" s="25">
        <v>14</v>
      </c>
      <c r="E3660" s="25">
        <v>13</v>
      </c>
      <c r="F3660" s="25">
        <v>13</v>
      </c>
      <c r="G3660" s="25">
        <v>13</v>
      </c>
      <c r="H3660" s="25"/>
      <c r="I3660" s="14"/>
      <c r="J3660" s="37" t="s">
        <v>27</v>
      </c>
    </row>
    <row r="3661" spans="1:10" outlineLevel="3">
      <c r="A3661" s="14" t="s">
        <v>6392</v>
      </c>
      <c r="B3661" s="20" t="s">
        <v>6393</v>
      </c>
      <c r="C3661" s="20" t="s">
        <v>1685</v>
      </c>
      <c r="D3661" s="25">
        <v>14</v>
      </c>
      <c r="E3661" s="25">
        <v>13</v>
      </c>
      <c r="F3661" s="25">
        <v>13</v>
      </c>
      <c r="G3661" s="25">
        <v>13</v>
      </c>
      <c r="H3661" s="25"/>
      <c r="I3661" s="14"/>
      <c r="J3661" s="37" t="s">
        <v>27</v>
      </c>
    </row>
    <row r="3662" spans="1:10" outlineLevel="3">
      <c r="A3662" s="14" t="s">
        <v>6394</v>
      </c>
      <c r="B3662" s="20" t="s">
        <v>6395</v>
      </c>
      <c r="C3662" s="20" t="s">
        <v>1685</v>
      </c>
      <c r="D3662" s="25">
        <v>14</v>
      </c>
      <c r="E3662" s="25">
        <v>13</v>
      </c>
      <c r="F3662" s="25">
        <v>13</v>
      </c>
      <c r="G3662" s="25">
        <v>13</v>
      </c>
      <c r="H3662" s="25"/>
      <c r="I3662" s="14"/>
      <c r="J3662" s="37" t="s">
        <v>27</v>
      </c>
    </row>
    <row r="3663" spans="1:10" outlineLevel="3">
      <c r="A3663" s="14" t="s">
        <v>6396</v>
      </c>
      <c r="B3663" s="20" t="s">
        <v>6397</v>
      </c>
      <c r="C3663" s="20" t="s">
        <v>1685</v>
      </c>
      <c r="D3663" s="25">
        <v>14</v>
      </c>
      <c r="E3663" s="25">
        <v>13</v>
      </c>
      <c r="F3663" s="25">
        <v>13</v>
      </c>
      <c r="G3663" s="25">
        <v>13</v>
      </c>
      <c r="H3663" s="25"/>
      <c r="I3663" s="14"/>
      <c r="J3663" s="37" t="s">
        <v>27</v>
      </c>
    </row>
    <row r="3664" spans="1:10" outlineLevel="3">
      <c r="A3664" s="14" t="s">
        <v>6398</v>
      </c>
      <c r="B3664" s="20" t="s">
        <v>6399</v>
      </c>
      <c r="C3664" s="20" t="s">
        <v>1685</v>
      </c>
      <c r="D3664" s="25">
        <v>14</v>
      </c>
      <c r="E3664" s="25">
        <v>13</v>
      </c>
      <c r="F3664" s="25">
        <v>13</v>
      </c>
      <c r="G3664" s="25">
        <v>13</v>
      </c>
      <c r="H3664" s="25"/>
      <c r="I3664" s="14"/>
      <c r="J3664" s="37" t="s">
        <v>27</v>
      </c>
    </row>
    <row r="3665" spans="1:10" outlineLevel="3">
      <c r="A3665" s="14" t="s">
        <v>6400</v>
      </c>
      <c r="B3665" s="20" t="s">
        <v>6401</v>
      </c>
      <c r="C3665" s="20" t="s">
        <v>1685</v>
      </c>
      <c r="D3665" s="25">
        <v>14</v>
      </c>
      <c r="E3665" s="25">
        <v>13</v>
      </c>
      <c r="F3665" s="25">
        <v>13</v>
      </c>
      <c r="G3665" s="25">
        <v>13</v>
      </c>
      <c r="H3665" s="25"/>
      <c r="I3665" s="14"/>
      <c r="J3665" s="37" t="s">
        <v>27</v>
      </c>
    </row>
    <row r="3666" spans="1:10" outlineLevel="3">
      <c r="A3666" s="14" t="s">
        <v>6402</v>
      </c>
      <c r="B3666" s="20" t="s">
        <v>6403</v>
      </c>
      <c r="C3666" s="20" t="s">
        <v>5579</v>
      </c>
      <c r="D3666" s="25">
        <v>14</v>
      </c>
      <c r="E3666" s="25">
        <v>13</v>
      </c>
      <c r="F3666" s="25">
        <v>13</v>
      </c>
      <c r="G3666" s="25">
        <v>13</v>
      </c>
      <c r="H3666" s="25"/>
      <c r="I3666" s="14"/>
      <c r="J3666" s="37" t="s">
        <v>27</v>
      </c>
    </row>
    <row r="3667" spans="1:10" outlineLevel="3">
      <c r="A3667" s="14" t="s">
        <v>6404</v>
      </c>
      <c r="B3667" s="20" t="s">
        <v>6405</v>
      </c>
      <c r="C3667" s="20" t="s">
        <v>1685</v>
      </c>
      <c r="D3667" s="25">
        <v>14</v>
      </c>
      <c r="E3667" s="25">
        <v>13</v>
      </c>
      <c r="F3667" s="25">
        <v>13</v>
      </c>
      <c r="G3667" s="25">
        <v>13</v>
      </c>
      <c r="H3667" s="25"/>
      <c r="I3667" s="14"/>
      <c r="J3667" s="37" t="s">
        <v>27</v>
      </c>
    </row>
    <row r="3668" spans="1:10" outlineLevel="3">
      <c r="A3668" s="14" t="s">
        <v>6406</v>
      </c>
      <c r="B3668" s="20" t="s">
        <v>6407</v>
      </c>
      <c r="C3668" s="20" t="s">
        <v>1685</v>
      </c>
      <c r="D3668" s="25">
        <v>14</v>
      </c>
      <c r="E3668" s="25">
        <v>13</v>
      </c>
      <c r="F3668" s="25">
        <v>13</v>
      </c>
      <c r="G3668" s="25">
        <v>13</v>
      </c>
      <c r="H3668" s="25"/>
      <c r="I3668" s="14"/>
      <c r="J3668" s="37" t="s">
        <v>27</v>
      </c>
    </row>
    <row r="3669" spans="1:10" outlineLevel="3">
      <c r="A3669" s="14" t="s">
        <v>6408</v>
      </c>
      <c r="B3669" s="20" t="s">
        <v>6409</v>
      </c>
      <c r="C3669" s="20" t="s">
        <v>1685</v>
      </c>
      <c r="D3669" s="25">
        <v>14</v>
      </c>
      <c r="E3669" s="25">
        <v>13</v>
      </c>
      <c r="F3669" s="25">
        <v>13</v>
      </c>
      <c r="G3669" s="25">
        <v>13</v>
      </c>
      <c r="H3669" s="25"/>
      <c r="I3669" s="14"/>
      <c r="J3669" s="37" t="s">
        <v>27</v>
      </c>
    </row>
    <row r="3670" spans="1:10" outlineLevel="3">
      <c r="A3670" s="14" t="s">
        <v>6410</v>
      </c>
      <c r="B3670" s="20" t="s">
        <v>6411</v>
      </c>
      <c r="C3670" s="20" t="s">
        <v>1685</v>
      </c>
      <c r="D3670" s="25">
        <v>14</v>
      </c>
      <c r="E3670" s="25">
        <v>13</v>
      </c>
      <c r="F3670" s="25">
        <v>13</v>
      </c>
      <c r="G3670" s="25">
        <v>13</v>
      </c>
      <c r="H3670" s="25"/>
      <c r="I3670" s="14"/>
      <c r="J3670" s="37" t="s">
        <v>27</v>
      </c>
    </row>
    <row r="3671" spans="1:10" outlineLevel="3">
      <c r="A3671" s="14" t="s">
        <v>6412</v>
      </c>
      <c r="B3671" s="20" t="s">
        <v>6413</v>
      </c>
      <c r="C3671" s="20" t="s">
        <v>1685</v>
      </c>
      <c r="D3671" s="25">
        <v>14</v>
      </c>
      <c r="E3671" s="25">
        <v>13</v>
      </c>
      <c r="F3671" s="25">
        <v>13</v>
      </c>
      <c r="G3671" s="25">
        <v>13</v>
      </c>
      <c r="H3671" s="25"/>
      <c r="I3671" s="14"/>
      <c r="J3671" s="37" t="s">
        <v>27</v>
      </c>
    </row>
    <row r="3672" spans="1:10" outlineLevel="3">
      <c r="A3672" s="14" t="s">
        <v>6414</v>
      </c>
      <c r="B3672" s="20" t="s">
        <v>6415</v>
      </c>
      <c r="C3672" s="20" t="s">
        <v>1685</v>
      </c>
      <c r="D3672" s="25">
        <v>14</v>
      </c>
      <c r="E3672" s="25">
        <v>13</v>
      </c>
      <c r="F3672" s="25">
        <v>13</v>
      </c>
      <c r="G3672" s="25">
        <v>13</v>
      </c>
      <c r="H3672" s="25"/>
      <c r="I3672" s="14"/>
      <c r="J3672" s="37" t="s">
        <v>27</v>
      </c>
    </row>
    <row r="3673" spans="1:10" outlineLevel="3">
      <c r="A3673" s="14" t="s">
        <v>6416</v>
      </c>
      <c r="B3673" s="20" t="s">
        <v>6417</v>
      </c>
      <c r="C3673" s="20" t="s">
        <v>1685</v>
      </c>
      <c r="D3673" s="25">
        <v>14</v>
      </c>
      <c r="E3673" s="25">
        <v>13</v>
      </c>
      <c r="F3673" s="25">
        <v>13</v>
      </c>
      <c r="G3673" s="25">
        <v>13</v>
      </c>
      <c r="H3673" s="25"/>
      <c r="I3673" s="14"/>
      <c r="J3673" s="37" t="s">
        <v>27</v>
      </c>
    </row>
    <row r="3674" spans="1:10" outlineLevel="3">
      <c r="A3674" s="14" t="s">
        <v>6418</v>
      </c>
      <c r="B3674" s="20" t="s">
        <v>6419</v>
      </c>
      <c r="C3674" s="20" t="s">
        <v>1685</v>
      </c>
      <c r="D3674" s="25">
        <v>14</v>
      </c>
      <c r="E3674" s="25">
        <v>13</v>
      </c>
      <c r="F3674" s="25">
        <v>13</v>
      </c>
      <c r="G3674" s="25">
        <v>13</v>
      </c>
      <c r="H3674" s="25"/>
      <c r="I3674" s="14"/>
      <c r="J3674" s="37" t="s">
        <v>27</v>
      </c>
    </row>
    <row r="3675" spans="1:10" outlineLevel="3">
      <c r="A3675" s="14" t="s">
        <v>6420</v>
      </c>
      <c r="B3675" s="20" t="s">
        <v>6421</v>
      </c>
      <c r="C3675" s="20" t="s">
        <v>1685</v>
      </c>
      <c r="D3675" s="25">
        <v>14</v>
      </c>
      <c r="E3675" s="25">
        <v>13</v>
      </c>
      <c r="F3675" s="25">
        <v>13</v>
      </c>
      <c r="G3675" s="25">
        <v>13</v>
      </c>
      <c r="H3675" s="25"/>
      <c r="I3675" s="14"/>
      <c r="J3675" s="37" t="s">
        <v>27</v>
      </c>
    </row>
    <row r="3676" spans="1:10" outlineLevel="3">
      <c r="A3676" s="14" t="s">
        <v>6422</v>
      </c>
      <c r="B3676" s="20" t="s">
        <v>6423</v>
      </c>
      <c r="C3676" s="20" t="s">
        <v>1685</v>
      </c>
      <c r="D3676" s="25">
        <v>14</v>
      </c>
      <c r="E3676" s="25">
        <v>13</v>
      </c>
      <c r="F3676" s="25">
        <v>13</v>
      </c>
      <c r="G3676" s="25">
        <v>13</v>
      </c>
      <c r="H3676" s="25"/>
      <c r="I3676" s="14"/>
      <c r="J3676" s="37" t="s">
        <v>27</v>
      </c>
    </row>
    <row r="3677" spans="1:10" outlineLevel="3">
      <c r="A3677" s="14" t="s">
        <v>6424</v>
      </c>
      <c r="B3677" s="20" t="s">
        <v>6425</v>
      </c>
      <c r="C3677" s="20" t="s">
        <v>1685</v>
      </c>
      <c r="D3677" s="25">
        <v>14</v>
      </c>
      <c r="E3677" s="25">
        <v>13</v>
      </c>
      <c r="F3677" s="25">
        <v>13</v>
      </c>
      <c r="G3677" s="25">
        <v>13</v>
      </c>
      <c r="H3677" s="25"/>
      <c r="I3677" s="14"/>
      <c r="J3677" s="37" t="s">
        <v>27</v>
      </c>
    </row>
    <row r="3678" spans="1:10" outlineLevel="3">
      <c r="A3678" s="14" t="s">
        <v>6426</v>
      </c>
      <c r="B3678" s="20" t="s">
        <v>6427</v>
      </c>
      <c r="C3678" s="20" t="s">
        <v>1685</v>
      </c>
      <c r="D3678" s="25">
        <v>14</v>
      </c>
      <c r="E3678" s="25">
        <v>13</v>
      </c>
      <c r="F3678" s="25">
        <v>13</v>
      </c>
      <c r="G3678" s="25">
        <v>13</v>
      </c>
      <c r="H3678" s="25"/>
      <c r="I3678" s="14"/>
      <c r="J3678" s="37" t="s">
        <v>27</v>
      </c>
    </row>
    <row r="3679" spans="1:10" outlineLevel="3">
      <c r="A3679" s="14" t="s">
        <v>6428</v>
      </c>
      <c r="B3679" s="20" t="s">
        <v>6429</v>
      </c>
      <c r="C3679" s="20" t="s">
        <v>1685</v>
      </c>
      <c r="D3679" s="25">
        <v>14</v>
      </c>
      <c r="E3679" s="25">
        <v>13</v>
      </c>
      <c r="F3679" s="25">
        <v>13</v>
      </c>
      <c r="G3679" s="25">
        <v>13</v>
      </c>
      <c r="H3679" s="25"/>
      <c r="I3679" s="14"/>
      <c r="J3679" s="37" t="s">
        <v>27</v>
      </c>
    </row>
    <row r="3680" spans="1:10" outlineLevel="3">
      <c r="A3680" s="14" t="s">
        <v>6430</v>
      </c>
      <c r="B3680" s="20" t="s">
        <v>6431</v>
      </c>
      <c r="C3680" s="20" t="s">
        <v>1685</v>
      </c>
      <c r="D3680" s="25">
        <v>14</v>
      </c>
      <c r="E3680" s="25">
        <v>13</v>
      </c>
      <c r="F3680" s="25">
        <v>13</v>
      </c>
      <c r="G3680" s="25">
        <v>13</v>
      </c>
      <c r="H3680" s="25"/>
      <c r="I3680" s="14"/>
      <c r="J3680" s="37" t="s">
        <v>27</v>
      </c>
    </row>
    <row r="3681" spans="1:10" outlineLevel="3">
      <c r="A3681" s="14" t="s">
        <v>6432</v>
      </c>
      <c r="B3681" s="20" t="s">
        <v>6433</v>
      </c>
      <c r="C3681" s="20" t="s">
        <v>1685</v>
      </c>
      <c r="D3681" s="25">
        <v>14</v>
      </c>
      <c r="E3681" s="25">
        <v>13</v>
      </c>
      <c r="F3681" s="25">
        <v>13</v>
      </c>
      <c r="G3681" s="25">
        <v>13</v>
      </c>
      <c r="H3681" s="25"/>
      <c r="I3681" s="14"/>
      <c r="J3681" s="37" t="s">
        <v>27</v>
      </c>
    </row>
    <row r="3682" spans="1:10" outlineLevel="3">
      <c r="A3682" s="14" t="s">
        <v>6434</v>
      </c>
      <c r="B3682" s="20" t="s">
        <v>6435</v>
      </c>
      <c r="C3682" s="20" t="s">
        <v>1685</v>
      </c>
      <c r="D3682" s="25">
        <v>14</v>
      </c>
      <c r="E3682" s="25">
        <v>13</v>
      </c>
      <c r="F3682" s="25">
        <v>13</v>
      </c>
      <c r="G3682" s="25">
        <v>13</v>
      </c>
      <c r="H3682" s="25"/>
      <c r="I3682" s="14"/>
      <c r="J3682" s="37" t="s">
        <v>27</v>
      </c>
    </row>
    <row r="3683" spans="1:10" outlineLevel="3">
      <c r="A3683" s="14" t="s">
        <v>6436</v>
      </c>
      <c r="B3683" s="20" t="s">
        <v>6437</v>
      </c>
      <c r="C3683" s="20" t="s">
        <v>1685</v>
      </c>
      <c r="D3683" s="25">
        <v>14</v>
      </c>
      <c r="E3683" s="25">
        <v>13</v>
      </c>
      <c r="F3683" s="25">
        <v>13</v>
      </c>
      <c r="G3683" s="25">
        <v>13</v>
      </c>
      <c r="H3683" s="25"/>
      <c r="I3683" s="14"/>
      <c r="J3683" s="37" t="s">
        <v>27</v>
      </c>
    </row>
    <row r="3684" spans="1:10" outlineLevel="3">
      <c r="A3684" s="14" t="s">
        <v>6438</v>
      </c>
      <c r="B3684" s="20" t="s">
        <v>6439</v>
      </c>
      <c r="C3684" s="20" t="s">
        <v>1685</v>
      </c>
      <c r="D3684" s="25">
        <v>14</v>
      </c>
      <c r="E3684" s="25">
        <v>13</v>
      </c>
      <c r="F3684" s="25">
        <v>13</v>
      </c>
      <c r="G3684" s="25">
        <v>13</v>
      </c>
      <c r="H3684" s="25"/>
      <c r="I3684" s="14"/>
      <c r="J3684" s="37" t="s">
        <v>27</v>
      </c>
    </row>
    <row r="3685" spans="1:10" outlineLevel="3">
      <c r="A3685" s="14" t="s">
        <v>6440</v>
      </c>
      <c r="B3685" s="20" t="s">
        <v>6441</v>
      </c>
      <c r="C3685" s="20" t="s">
        <v>1685</v>
      </c>
      <c r="D3685" s="25">
        <v>14</v>
      </c>
      <c r="E3685" s="25">
        <v>13</v>
      </c>
      <c r="F3685" s="25">
        <v>13</v>
      </c>
      <c r="G3685" s="25">
        <v>13</v>
      </c>
      <c r="H3685" s="25"/>
      <c r="I3685" s="14"/>
      <c r="J3685" s="37" t="s">
        <v>27</v>
      </c>
    </row>
    <row r="3686" spans="1:10" outlineLevel="3">
      <c r="A3686" s="14" t="s">
        <v>6442</v>
      </c>
      <c r="B3686" s="20" t="s">
        <v>6443</v>
      </c>
      <c r="C3686" s="20" t="s">
        <v>1685</v>
      </c>
      <c r="D3686" s="25">
        <v>14</v>
      </c>
      <c r="E3686" s="25">
        <v>13</v>
      </c>
      <c r="F3686" s="25">
        <v>13</v>
      </c>
      <c r="G3686" s="25">
        <v>13</v>
      </c>
      <c r="H3686" s="25"/>
      <c r="I3686" s="14"/>
      <c r="J3686" s="37" t="s">
        <v>27</v>
      </c>
    </row>
    <row r="3687" spans="1:10" outlineLevel="3">
      <c r="A3687" s="14" t="s">
        <v>6444</v>
      </c>
      <c r="B3687" s="20" t="s">
        <v>6445</v>
      </c>
      <c r="C3687" s="20" t="s">
        <v>1685</v>
      </c>
      <c r="D3687" s="25">
        <v>14</v>
      </c>
      <c r="E3687" s="25">
        <v>13</v>
      </c>
      <c r="F3687" s="25">
        <v>13</v>
      </c>
      <c r="G3687" s="25">
        <v>13</v>
      </c>
      <c r="H3687" s="25"/>
      <c r="I3687" s="14"/>
      <c r="J3687" s="37" t="s">
        <v>27</v>
      </c>
    </row>
    <row r="3688" spans="1:10" outlineLevel="3">
      <c r="A3688" s="14" t="s">
        <v>6446</v>
      </c>
      <c r="B3688" s="20" t="s">
        <v>6447</v>
      </c>
      <c r="C3688" s="20" t="s">
        <v>1685</v>
      </c>
      <c r="D3688" s="25">
        <v>14</v>
      </c>
      <c r="E3688" s="25">
        <v>13</v>
      </c>
      <c r="F3688" s="25">
        <v>13</v>
      </c>
      <c r="G3688" s="25">
        <v>13</v>
      </c>
      <c r="H3688" s="25"/>
      <c r="I3688" s="14"/>
      <c r="J3688" s="37" t="s">
        <v>27</v>
      </c>
    </row>
    <row r="3689" spans="1:10" outlineLevel="3">
      <c r="A3689" s="14" t="s">
        <v>6448</v>
      </c>
      <c r="B3689" s="20" t="s">
        <v>6449</v>
      </c>
      <c r="C3689" s="20" t="s">
        <v>1685</v>
      </c>
      <c r="D3689" s="25">
        <v>14</v>
      </c>
      <c r="E3689" s="25">
        <v>13</v>
      </c>
      <c r="F3689" s="25">
        <v>13</v>
      </c>
      <c r="G3689" s="25">
        <v>13</v>
      </c>
      <c r="H3689" s="25"/>
      <c r="I3689" s="14"/>
      <c r="J3689" s="37" t="s">
        <v>27</v>
      </c>
    </row>
    <row r="3690" spans="1:10" outlineLevel="3">
      <c r="A3690" s="14" t="s">
        <v>6450</v>
      </c>
      <c r="B3690" s="20" t="s">
        <v>6451</v>
      </c>
      <c r="C3690" s="20" t="s">
        <v>6452</v>
      </c>
      <c r="D3690" s="25">
        <v>14</v>
      </c>
      <c r="E3690" s="25">
        <v>13</v>
      </c>
      <c r="F3690" s="25">
        <v>13</v>
      </c>
      <c r="G3690" s="25">
        <v>13</v>
      </c>
      <c r="H3690" s="25"/>
      <c r="I3690" s="14"/>
      <c r="J3690" s="37" t="s">
        <v>27</v>
      </c>
    </row>
    <row r="3691" spans="1:10" outlineLevel="3">
      <c r="A3691" s="14" t="s">
        <v>6453</v>
      </c>
      <c r="B3691" s="20" t="s">
        <v>6454</v>
      </c>
      <c r="C3691" s="20" t="s">
        <v>1685</v>
      </c>
      <c r="D3691" s="25">
        <v>14</v>
      </c>
      <c r="E3691" s="25">
        <v>13</v>
      </c>
      <c r="F3691" s="25">
        <v>13</v>
      </c>
      <c r="G3691" s="25">
        <v>13</v>
      </c>
      <c r="H3691" s="25"/>
      <c r="I3691" s="14"/>
      <c r="J3691" s="37" t="s">
        <v>27</v>
      </c>
    </row>
    <row r="3692" spans="1:10" outlineLevel="3">
      <c r="A3692" s="14" t="s">
        <v>6455</v>
      </c>
      <c r="B3692" s="20" t="s">
        <v>6456</v>
      </c>
      <c r="C3692" s="20" t="s">
        <v>5823</v>
      </c>
      <c r="D3692" s="25">
        <v>14</v>
      </c>
      <c r="E3692" s="25">
        <v>13</v>
      </c>
      <c r="F3692" s="25">
        <v>13</v>
      </c>
      <c r="G3692" s="25">
        <v>13</v>
      </c>
      <c r="H3692" s="25"/>
      <c r="I3692" s="14"/>
      <c r="J3692" s="37" t="s">
        <v>27</v>
      </c>
    </row>
    <row r="3693" spans="1:10" outlineLevel="3">
      <c r="A3693" s="14" t="s">
        <v>6457</v>
      </c>
      <c r="B3693" s="20" t="s">
        <v>6458</v>
      </c>
      <c r="C3693" s="20" t="s">
        <v>1685</v>
      </c>
      <c r="D3693" s="25">
        <v>14</v>
      </c>
      <c r="E3693" s="25">
        <v>13</v>
      </c>
      <c r="F3693" s="25">
        <v>13</v>
      </c>
      <c r="G3693" s="25">
        <v>13</v>
      </c>
      <c r="H3693" s="25"/>
      <c r="I3693" s="14"/>
      <c r="J3693" s="37" t="s">
        <v>27</v>
      </c>
    </row>
    <row r="3694" spans="1:10" outlineLevel="3">
      <c r="A3694" s="14" t="s">
        <v>6459</v>
      </c>
      <c r="B3694" s="20" t="s">
        <v>6460</v>
      </c>
      <c r="C3694" s="20" t="s">
        <v>1685</v>
      </c>
      <c r="D3694" s="25">
        <v>14</v>
      </c>
      <c r="E3694" s="25">
        <v>13</v>
      </c>
      <c r="F3694" s="25">
        <v>13</v>
      </c>
      <c r="G3694" s="25">
        <v>13</v>
      </c>
      <c r="H3694" s="25"/>
      <c r="I3694" s="14"/>
      <c r="J3694" s="37" t="s">
        <v>27</v>
      </c>
    </row>
    <row r="3695" spans="1:10" outlineLevel="3">
      <c r="A3695" s="14" t="s">
        <v>6461</v>
      </c>
      <c r="B3695" s="20" t="s">
        <v>6462</v>
      </c>
      <c r="C3695" s="20" t="s">
        <v>1685</v>
      </c>
      <c r="D3695" s="25">
        <v>14</v>
      </c>
      <c r="E3695" s="25">
        <v>13</v>
      </c>
      <c r="F3695" s="25">
        <v>13</v>
      </c>
      <c r="G3695" s="25">
        <v>13</v>
      </c>
      <c r="H3695" s="25"/>
      <c r="I3695" s="14"/>
      <c r="J3695" s="37" t="s">
        <v>27</v>
      </c>
    </row>
    <row r="3696" spans="1:10" outlineLevel="3">
      <c r="A3696" s="14" t="s">
        <v>6463</v>
      </c>
      <c r="B3696" s="20" t="s">
        <v>6464</v>
      </c>
      <c r="C3696" s="20" t="s">
        <v>1685</v>
      </c>
      <c r="D3696" s="25">
        <v>14</v>
      </c>
      <c r="E3696" s="25">
        <v>13</v>
      </c>
      <c r="F3696" s="25">
        <v>13</v>
      </c>
      <c r="G3696" s="25">
        <v>13</v>
      </c>
      <c r="H3696" s="25"/>
      <c r="I3696" s="14"/>
      <c r="J3696" s="37" t="s">
        <v>27</v>
      </c>
    </row>
    <row r="3697" spans="1:10" outlineLevel="3">
      <c r="A3697" s="14" t="s">
        <v>6465</v>
      </c>
      <c r="B3697" s="20" t="s">
        <v>6466</v>
      </c>
      <c r="C3697" s="20" t="s">
        <v>1685</v>
      </c>
      <c r="D3697" s="25">
        <v>14</v>
      </c>
      <c r="E3697" s="25">
        <v>13</v>
      </c>
      <c r="F3697" s="25">
        <v>13</v>
      </c>
      <c r="G3697" s="25">
        <v>13</v>
      </c>
      <c r="H3697" s="25"/>
      <c r="I3697" s="14"/>
      <c r="J3697" s="37" t="s">
        <v>27</v>
      </c>
    </row>
    <row r="3698" spans="1:10" outlineLevel="3">
      <c r="A3698" s="14" t="s">
        <v>6467</v>
      </c>
      <c r="B3698" s="20" t="s">
        <v>6468</v>
      </c>
      <c r="C3698" s="20" t="s">
        <v>1685</v>
      </c>
      <c r="D3698" s="25">
        <v>14</v>
      </c>
      <c r="E3698" s="25">
        <v>13</v>
      </c>
      <c r="F3698" s="25">
        <v>13</v>
      </c>
      <c r="G3698" s="25">
        <v>13</v>
      </c>
      <c r="H3698" s="25"/>
      <c r="I3698" s="14"/>
      <c r="J3698" s="37" t="s">
        <v>27</v>
      </c>
    </row>
    <row r="3699" spans="1:10" outlineLevel="3">
      <c r="A3699" s="14" t="s">
        <v>6469</v>
      </c>
      <c r="B3699" s="20" t="s">
        <v>6470</v>
      </c>
      <c r="C3699" s="20" t="s">
        <v>1685</v>
      </c>
      <c r="D3699" s="25">
        <v>14</v>
      </c>
      <c r="E3699" s="25">
        <v>13</v>
      </c>
      <c r="F3699" s="25">
        <v>13</v>
      </c>
      <c r="G3699" s="25">
        <v>13</v>
      </c>
      <c r="H3699" s="25"/>
      <c r="I3699" s="14"/>
      <c r="J3699" s="37" t="s">
        <v>27</v>
      </c>
    </row>
    <row r="3700" spans="1:10" outlineLevel="3">
      <c r="A3700" s="14" t="s">
        <v>6471</v>
      </c>
      <c r="B3700" s="20" t="s">
        <v>6472</v>
      </c>
      <c r="C3700" s="20" t="s">
        <v>5579</v>
      </c>
      <c r="D3700" s="25">
        <v>14</v>
      </c>
      <c r="E3700" s="25">
        <v>13</v>
      </c>
      <c r="F3700" s="25">
        <v>13</v>
      </c>
      <c r="G3700" s="25">
        <v>13</v>
      </c>
      <c r="H3700" s="25"/>
      <c r="I3700" s="14"/>
      <c r="J3700" s="37" t="s">
        <v>27</v>
      </c>
    </row>
    <row r="3701" spans="1:10" outlineLevel="3">
      <c r="A3701" s="14" t="s">
        <v>6473</v>
      </c>
      <c r="B3701" s="20" t="s">
        <v>6474</v>
      </c>
      <c r="C3701" s="20" t="s">
        <v>1685</v>
      </c>
      <c r="D3701" s="25">
        <v>14</v>
      </c>
      <c r="E3701" s="25">
        <v>13</v>
      </c>
      <c r="F3701" s="25">
        <v>13</v>
      </c>
      <c r="G3701" s="25">
        <v>13</v>
      </c>
      <c r="H3701" s="25"/>
      <c r="I3701" s="14"/>
      <c r="J3701" s="37" t="s">
        <v>27</v>
      </c>
    </row>
    <row r="3702" spans="1:10" outlineLevel="3">
      <c r="A3702" s="14" t="s">
        <v>6475</v>
      </c>
      <c r="B3702" s="20" t="s">
        <v>6476</v>
      </c>
      <c r="C3702" s="20" t="s">
        <v>1685</v>
      </c>
      <c r="D3702" s="25">
        <v>14</v>
      </c>
      <c r="E3702" s="25">
        <v>13</v>
      </c>
      <c r="F3702" s="25">
        <v>13</v>
      </c>
      <c r="G3702" s="25">
        <v>13</v>
      </c>
      <c r="H3702" s="25"/>
      <c r="I3702" s="14"/>
      <c r="J3702" s="37" t="s">
        <v>27</v>
      </c>
    </row>
    <row r="3703" spans="1:10" outlineLevel="3">
      <c r="A3703" s="14" t="s">
        <v>6477</v>
      </c>
      <c r="B3703" s="20" t="s">
        <v>6478</v>
      </c>
      <c r="C3703" s="20" t="s">
        <v>1685</v>
      </c>
      <c r="D3703" s="25">
        <v>14</v>
      </c>
      <c r="E3703" s="25">
        <v>13</v>
      </c>
      <c r="F3703" s="25">
        <v>13</v>
      </c>
      <c r="G3703" s="25">
        <v>13</v>
      </c>
      <c r="H3703" s="25"/>
      <c r="I3703" s="14"/>
      <c r="J3703" s="37" t="s">
        <v>27</v>
      </c>
    </row>
    <row r="3704" spans="1:10" outlineLevel="3">
      <c r="A3704" s="14" t="s">
        <v>6479</v>
      </c>
      <c r="B3704" s="20" t="s">
        <v>6480</v>
      </c>
      <c r="C3704" s="20" t="s">
        <v>1685</v>
      </c>
      <c r="D3704" s="25">
        <v>14</v>
      </c>
      <c r="E3704" s="25">
        <v>13</v>
      </c>
      <c r="F3704" s="25">
        <v>13</v>
      </c>
      <c r="G3704" s="25">
        <v>13</v>
      </c>
      <c r="H3704" s="25"/>
      <c r="I3704" s="14"/>
      <c r="J3704" s="37" t="s">
        <v>27</v>
      </c>
    </row>
    <row r="3705" spans="1:10" outlineLevel="3">
      <c r="A3705" s="14" t="s">
        <v>6481</v>
      </c>
      <c r="B3705" s="20" t="s">
        <v>6482</v>
      </c>
      <c r="C3705" s="20" t="s">
        <v>5760</v>
      </c>
      <c r="D3705" s="25">
        <v>14</v>
      </c>
      <c r="E3705" s="25">
        <v>13</v>
      </c>
      <c r="F3705" s="25">
        <v>13</v>
      </c>
      <c r="G3705" s="25">
        <v>13</v>
      </c>
      <c r="H3705" s="25"/>
      <c r="I3705" s="14"/>
      <c r="J3705" s="37" t="s">
        <v>27</v>
      </c>
    </row>
    <row r="3706" spans="1:10" outlineLevel="3">
      <c r="A3706" s="14" t="s">
        <v>6483</v>
      </c>
      <c r="B3706" s="20" t="s">
        <v>6484</v>
      </c>
      <c r="C3706" s="20" t="s">
        <v>1685</v>
      </c>
      <c r="D3706" s="25">
        <v>14</v>
      </c>
      <c r="E3706" s="25">
        <v>13</v>
      </c>
      <c r="F3706" s="25">
        <v>13</v>
      </c>
      <c r="G3706" s="25">
        <v>13</v>
      </c>
      <c r="H3706" s="25"/>
      <c r="I3706" s="14"/>
      <c r="J3706" s="37" t="s">
        <v>27</v>
      </c>
    </row>
    <row r="3707" spans="1:10" outlineLevel="3">
      <c r="A3707" s="14" t="s">
        <v>6485</v>
      </c>
      <c r="B3707" s="20" t="s">
        <v>6486</v>
      </c>
      <c r="C3707" s="20" t="s">
        <v>1685</v>
      </c>
      <c r="D3707" s="25">
        <v>14</v>
      </c>
      <c r="E3707" s="25">
        <v>13</v>
      </c>
      <c r="F3707" s="25">
        <v>13</v>
      </c>
      <c r="G3707" s="25">
        <v>13</v>
      </c>
      <c r="H3707" s="25"/>
      <c r="I3707" s="14"/>
      <c r="J3707" s="37" t="s">
        <v>27</v>
      </c>
    </row>
    <row r="3708" spans="1:10" outlineLevel="3">
      <c r="A3708" s="14" t="s">
        <v>6487</v>
      </c>
      <c r="B3708" s="20" t="s">
        <v>6488</v>
      </c>
      <c r="C3708" s="20" t="s">
        <v>1685</v>
      </c>
      <c r="D3708" s="25">
        <v>14</v>
      </c>
      <c r="E3708" s="25">
        <v>13</v>
      </c>
      <c r="F3708" s="25">
        <v>13</v>
      </c>
      <c r="G3708" s="25">
        <v>13</v>
      </c>
      <c r="H3708" s="25"/>
      <c r="I3708" s="14"/>
      <c r="J3708" s="37" t="s">
        <v>27</v>
      </c>
    </row>
    <row r="3709" spans="1:10" outlineLevel="3">
      <c r="A3709" s="14" t="s">
        <v>6489</v>
      </c>
      <c r="B3709" s="20" t="s">
        <v>6490</v>
      </c>
      <c r="C3709" s="20" t="s">
        <v>1685</v>
      </c>
      <c r="D3709" s="25">
        <v>14</v>
      </c>
      <c r="E3709" s="25">
        <v>13</v>
      </c>
      <c r="F3709" s="25">
        <v>13</v>
      </c>
      <c r="G3709" s="25">
        <v>13</v>
      </c>
      <c r="H3709" s="25"/>
      <c r="I3709" s="14"/>
      <c r="J3709" s="37" t="s">
        <v>27</v>
      </c>
    </row>
    <row r="3710" spans="1:10" outlineLevel="3">
      <c r="A3710" s="14" t="s">
        <v>6491</v>
      </c>
      <c r="B3710" s="20" t="s">
        <v>6492</v>
      </c>
      <c r="C3710" s="20" t="s">
        <v>5823</v>
      </c>
      <c r="D3710" s="25">
        <v>14</v>
      </c>
      <c r="E3710" s="25">
        <v>13</v>
      </c>
      <c r="F3710" s="25">
        <v>13</v>
      </c>
      <c r="G3710" s="25">
        <v>13</v>
      </c>
      <c r="H3710" s="25"/>
      <c r="I3710" s="14"/>
      <c r="J3710" s="37" t="s">
        <v>27</v>
      </c>
    </row>
    <row r="3711" spans="1:10" outlineLevel="3">
      <c r="A3711" s="14" t="s">
        <v>6493</v>
      </c>
      <c r="B3711" s="20" t="s">
        <v>6494</v>
      </c>
      <c r="C3711" s="20" t="s">
        <v>1685</v>
      </c>
      <c r="D3711" s="25">
        <v>14</v>
      </c>
      <c r="E3711" s="25">
        <v>13</v>
      </c>
      <c r="F3711" s="25">
        <v>13</v>
      </c>
      <c r="G3711" s="25">
        <v>13</v>
      </c>
      <c r="H3711" s="25"/>
      <c r="I3711" s="14"/>
      <c r="J3711" s="37" t="s">
        <v>27</v>
      </c>
    </row>
    <row r="3712" spans="1:10" outlineLevel="3">
      <c r="A3712" s="14" t="s">
        <v>6495</v>
      </c>
      <c r="B3712" s="20" t="s">
        <v>6496</v>
      </c>
      <c r="C3712" s="20" t="s">
        <v>5579</v>
      </c>
      <c r="D3712" s="25">
        <v>14</v>
      </c>
      <c r="E3712" s="25">
        <v>13</v>
      </c>
      <c r="F3712" s="25">
        <v>13</v>
      </c>
      <c r="G3712" s="25">
        <v>13</v>
      </c>
      <c r="H3712" s="25"/>
      <c r="I3712" s="14"/>
      <c r="J3712" s="37" t="s">
        <v>27</v>
      </c>
    </row>
    <row r="3713" spans="1:10" outlineLevel="3">
      <c r="A3713" s="14" t="s">
        <v>6497</v>
      </c>
      <c r="B3713" s="20" t="s">
        <v>6498</v>
      </c>
      <c r="C3713" s="20" t="s">
        <v>1685</v>
      </c>
      <c r="D3713" s="25">
        <v>14</v>
      </c>
      <c r="E3713" s="25">
        <v>13</v>
      </c>
      <c r="F3713" s="25">
        <v>13</v>
      </c>
      <c r="G3713" s="25">
        <v>13</v>
      </c>
      <c r="H3713" s="25"/>
      <c r="I3713" s="14"/>
      <c r="J3713" s="37" t="s">
        <v>27</v>
      </c>
    </row>
    <row r="3714" spans="1:10" outlineLevel="3">
      <c r="A3714" s="14" t="s">
        <v>6499</v>
      </c>
      <c r="B3714" s="20" t="s">
        <v>6500</v>
      </c>
      <c r="C3714" s="20" t="s">
        <v>1685</v>
      </c>
      <c r="D3714" s="25">
        <v>14</v>
      </c>
      <c r="E3714" s="25">
        <v>13</v>
      </c>
      <c r="F3714" s="25">
        <v>13</v>
      </c>
      <c r="G3714" s="25">
        <v>13</v>
      </c>
      <c r="H3714" s="25"/>
      <c r="I3714" s="14"/>
      <c r="J3714" s="37" t="s">
        <v>27</v>
      </c>
    </row>
    <row r="3715" spans="1:10" outlineLevel="3">
      <c r="A3715" s="14" t="s">
        <v>6501</v>
      </c>
      <c r="B3715" s="20" t="s">
        <v>6502</v>
      </c>
      <c r="C3715" s="20" t="s">
        <v>1685</v>
      </c>
      <c r="D3715" s="25">
        <v>14</v>
      </c>
      <c r="E3715" s="25">
        <v>13</v>
      </c>
      <c r="F3715" s="25">
        <v>13</v>
      </c>
      <c r="G3715" s="25">
        <v>13</v>
      </c>
      <c r="H3715" s="25"/>
      <c r="I3715" s="14"/>
      <c r="J3715" s="37" t="s">
        <v>27</v>
      </c>
    </row>
    <row r="3716" spans="1:10" outlineLevel="3">
      <c r="A3716" s="14" t="s">
        <v>6503</v>
      </c>
      <c r="B3716" s="20" t="s">
        <v>6504</v>
      </c>
      <c r="C3716" s="20" t="s">
        <v>1685</v>
      </c>
      <c r="D3716" s="25">
        <v>14</v>
      </c>
      <c r="E3716" s="25">
        <v>13</v>
      </c>
      <c r="F3716" s="25">
        <v>13</v>
      </c>
      <c r="G3716" s="25">
        <v>13</v>
      </c>
      <c r="H3716" s="25"/>
      <c r="I3716" s="14"/>
      <c r="J3716" s="37" t="s">
        <v>27</v>
      </c>
    </row>
    <row r="3717" spans="1:10" outlineLevel="3">
      <c r="A3717" s="14" t="s">
        <v>6505</v>
      </c>
      <c r="B3717" s="20" t="s">
        <v>6506</v>
      </c>
      <c r="C3717" s="20" t="s">
        <v>1685</v>
      </c>
      <c r="D3717" s="25">
        <v>14</v>
      </c>
      <c r="E3717" s="25">
        <v>13</v>
      </c>
      <c r="F3717" s="25">
        <v>13</v>
      </c>
      <c r="G3717" s="25">
        <v>13</v>
      </c>
      <c r="H3717" s="25"/>
      <c r="I3717" s="14"/>
      <c r="J3717" s="37" t="s">
        <v>27</v>
      </c>
    </row>
    <row r="3718" spans="1:10" outlineLevel="3">
      <c r="A3718" s="14" t="s">
        <v>6507</v>
      </c>
      <c r="B3718" s="20" t="s">
        <v>6508</v>
      </c>
      <c r="C3718" s="20" t="s">
        <v>1685</v>
      </c>
      <c r="D3718" s="25">
        <v>14</v>
      </c>
      <c r="E3718" s="25">
        <v>13</v>
      </c>
      <c r="F3718" s="25">
        <v>13</v>
      </c>
      <c r="G3718" s="25">
        <v>13</v>
      </c>
      <c r="H3718" s="25"/>
      <c r="I3718" s="14"/>
      <c r="J3718" s="37" t="s">
        <v>27</v>
      </c>
    </row>
    <row r="3719" spans="1:10" outlineLevel="3">
      <c r="A3719" s="14" t="s">
        <v>6509</v>
      </c>
      <c r="B3719" s="20" t="s">
        <v>6510</v>
      </c>
      <c r="C3719" s="20" t="s">
        <v>1685</v>
      </c>
      <c r="D3719" s="25">
        <v>14</v>
      </c>
      <c r="E3719" s="25">
        <v>13</v>
      </c>
      <c r="F3719" s="25">
        <v>13</v>
      </c>
      <c r="G3719" s="25">
        <v>13</v>
      </c>
      <c r="H3719" s="25"/>
      <c r="I3719" s="14"/>
      <c r="J3719" s="37" t="s">
        <v>27</v>
      </c>
    </row>
    <row r="3720" spans="1:10" outlineLevel="3">
      <c r="A3720" s="14" t="s">
        <v>6511</v>
      </c>
      <c r="B3720" s="20" t="s">
        <v>6512</v>
      </c>
      <c r="C3720" s="20" t="s">
        <v>1685</v>
      </c>
      <c r="D3720" s="25">
        <v>14</v>
      </c>
      <c r="E3720" s="25">
        <v>13</v>
      </c>
      <c r="F3720" s="25">
        <v>13</v>
      </c>
      <c r="G3720" s="25">
        <v>13</v>
      </c>
      <c r="H3720" s="25"/>
      <c r="I3720" s="14"/>
      <c r="J3720" s="37" t="s">
        <v>27</v>
      </c>
    </row>
    <row r="3721" spans="1:10" outlineLevel="3">
      <c r="A3721" s="14" t="s">
        <v>6513</v>
      </c>
      <c r="B3721" s="20" t="s">
        <v>6514</v>
      </c>
      <c r="C3721" s="20" t="s">
        <v>1685</v>
      </c>
      <c r="D3721" s="25">
        <v>14</v>
      </c>
      <c r="E3721" s="25">
        <v>13</v>
      </c>
      <c r="F3721" s="25">
        <v>13</v>
      </c>
      <c r="G3721" s="25">
        <v>13</v>
      </c>
      <c r="H3721" s="25"/>
      <c r="I3721" s="14"/>
      <c r="J3721" s="37" t="s">
        <v>27</v>
      </c>
    </row>
    <row r="3722" spans="1:10" outlineLevel="3">
      <c r="A3722" s="14" t="s">
        <v>6515</v>
      </c>
      <c r="B3722" s="20" t="s">
        <v>6516</v>
      </c>
      <c r="C3722" s="20" t="s">
        <v>1685</v>
      </c>
      <c r="D3722" s="25">
        <v>14</v>
      </c>
      <c r="E3722" s="25">
        <v>13</v>
      </c>
      <c r="F3722" s="25">
        <v>13</v>
      </c>
      <c r="G3722" s="25">
        <v>13</v>
      </c>
      <c r="H3722" s="25"/>
      <c r="I3722" s="14"/>
      <c r="J3722" s="37" t="s">
        <v>27</v>
      </c>
    </row>
    <row r="3723" spans="1:10" outlineLevel="2">
      <c r="A3723" s="13"/>
      <c r="B3723" s="13" t="s">
        <v>6517</v>
      </c>
      <c r="C3723" s="13"/>
      <c r="D3723" s="13"/>
      <c r="E3723" s="13"/>
      <c r="F3723" s="13"/>
      <c r="G3723" s="13"/>
      <c r="H3723" s="13"/>
      <c r="I3723" s="32"/>
      <c r="J3723" s="36" t="s">
        <v>21</v>
      </c>
    </row>
    <row r="3724" spans="1:10" outlineLevel="3">
      <c r="A3724" s="14" t="s">
        <v>6518</v>
      </c>
      <c r="B3724" s="20" t="s">
        <v>6519</v>
      </c>
      <c r="C3724" s="20" t="s">
        <v>6520</v>
      </c>
      <c r="D3724" s="25">
        <v>14</v>
      </c>
      <c r="E3724" s="25">
        <v>13</v>
      </c>
      <c r="F3724" s="25">
        <v>13</v>
      </c>
      <c r="G3724" s="25">
        <v>13</v>
      </c>
      <c r="H3724" s="25"/>
      <c r="I3724" s="14"/>
      <c r="J3724" s="37" t="s">
        <v>27</v>
      </c>
    </row>
    <row r="3725" spans="1:10" outlineLevel="3">
      <c r="A3725" s="14" t="s">
        <v>6521</v>
      </c>
      <c r="B3725" s="20" t="s">
        <v>6522</v>
      </c>
      <c r="C3725" s="20" t="s">
        <v>6520</v>
      </c>
      <c r="D3725" s="25">
        <v>14</v>
      </c>
      <c r="E3725" s="25">
        <v>13</v>
      </c>
      <c r="F3725" s="25">
        <v>13</v>
      </c>
      <c r="G3725" s="25">
        <v>13</v>
      </c>
      <c r="H3725" s="25"/>
      <c r="I3725" s="14"/>
      <c r="J3725" s="37" t="s">
        <v>27</v>
      </c>
    </row>
    <row r="3726" spans="1:10" outlineLevel="3">
      <c r="A3726" s="14" t="s">
        <v>6523</v>
      </c>
      <c r="B3726" s="20" t="s">
        <v>6524</v>
      </c>
      <c r="C3726" s="20" t="s">
        <v>6520</v>
      </c>
      <c r="D3726" s="25">
        <v>14</v>
      </c>
      <c r="E3726" s="25">
        <v>13</v>
      </c>
      <c r="F3726" s="25">
        <v>13</v>
      </c>
      <c r="G3726" s="25">
        <v>13</v>
      </c>
      <c r="H3726" s="25"/>
      <c r="I3726" s="14"/>
      <c r="J3726" s="37" t="s">
        <v>27</v>
      </c>
    </row>
    <row r="3727" spans="1:10" outlineLevel="3">
      <c r="A3727" s="14" t="s">
        <v>6525</v>
      </c>
      <c r="B3727" s="20" t="s">
        <v>6526</v>
      </c>
      <c r="C3727" s="20" t="s">
        <v>6520</v>
      </c>
      <c r="D3727" s="25">
        <v>14</v>
      </c>
      <c r="E3727" s="25">
        <v>13</v>
      </c>
      <c r="F3727" s="25">
        <v>13</v>
      </c>
      <c r="G3727" s="25">
        <v>13</v>
      </c>
      <c r="H3727" s="25"/>
      <c r="I3727" s="14"/>
      <c r="J3727" s="37" t="s">
        <v>27</v>
      </c>
    </row>
    <row r="3728" spans="1:10" outlineLevel="3">
      <c r="A3728" s="14" t="s">
        <v>6527</v>
      </c>
      <c r="B3728" s="20" t="s">
        <v>6528</v>
      </c>
      <c r="C3728" s="20" t="s">
        <v>6520</v>
      </c>
      <c r="D3728" s="25">
        <v>14</v>
      </c>
      <c r="E3728" s="25">
        <v>13</v>
      </c>
      <c r="F3728" s="25">
        <v>13</v>
      </c>
      <c r="G3728" s="25">
        <v>13</v>
      </c>
      <c r="H3728" s="25"/>
      <c r="I3728" s="14"/>
      <c r="J3728" s="37" t="s">
        <v>27</v>
      </c>
    </row>
    <row r="3729" spans="1:10" outlineLevel="3">
      <c r="A3729" s="14" t="s">
        <v>6529</v>
      </c>
      <c r="B3729" s="20" t="s">
        <v>6530</v>
      </c>
      <c r="C3729" s="20" t="s">
        <v>6520</v>
      </c>
      <c r="D3729" s="25">
        <v>14</v>
      </c>
      <c r="E3729" s="25">
        <v>13</v>
      </c>
      <c r="F3729" s="25">
        <v>13</v>
      </c>
      <c r="G3729" s="25">
        <v>13</v>
      </c>
      <c r="H3729" s="25"/>
      <c r="I3729" s="14"/>
      <c r="J3729" s="37" t="s">
        <v>27</v>
      </c>
    </row>
    <row r="3730" spans="1:10" outlineLevel="2">
      <c r="A3730" s="13"/>
      <c r="B3730" s="13" t="s">
        <v>6531</v>
      </c>
      <c r="C3730" s="13"/>
      <c r="D3730" s="13"/>
      <c r="E3730" s="13"/>
      <c r="F3730" s="13"/>
      <c r="G3730" s="13"/>
      <c r="H3730" s="13"/>
      <c r="I3730" s="32"/>
      <c r="J3730" s="36" t="s">
        <v>21</v>
      </c>
    </row>
    <row r="3731" spans="1:10" outlineLevel="3">
      <c r="A3731" s="14" t="s">
        <v>6532</v>
      </c>
      <c r="B3731" s="20" t="s">
        <v>6533</v>
      </c>
      <c r="C3731" s="20" t="s">
        <v>1633</v>
      </c>
      <c r="D3731" s="25">
        <v>14</v>
      </c>
      <c r="E3731" s="25">
        <v>13</v>
      </c>
      <c r="F3731" s="25">
        <v>13</v>
      </c>
      <c r="G3731" s="25">
        <v>13</v>
      </c>
      <c r="H3731" s="25"/>
      <c r="I3731" s="14"/>
      <c r="J3731" s="37" t="s">
        <v>27</v>
      </c>
    </row>
    <row r="3732" spans="1:10" outlineLevel="3">
      <c r="A3732" s="14" t="s">
        <v>6534</v>
      </c>
      <c r="B3732" s="20" t="s">
        <v>6535</v>
      </c>
      <c r="C3732" s="20" t="s">
        <v>1633</v>
      </c>
      <c r="D3732" s="25">
        <v>14</v>
      </c>
      <c r="E3732" s="25">
        <v>13</v>
      </c>
      <c r="F3732" s="25">
        <v>13</v>
      </c>
      <c r="G3732" s="25">
        <v>13</v>
      </c>
      <c r="H3732" s="25"/>
      <c r="I3732" s="14"/>
      <c r="J3732" s="37" t="s">
        <v>27</v>
      </c>
    </row>
    <row r="3733" spans="1:10" outlineLevel="3">
      <c r="A3733" s="14" t="s">
        <v>6536</v>
      </c>
      <c r="B3733" s="20" t="s">
        <v>6537</v>
      </c>
      <c r="C3733" s="20" t="s">
        <v>1633</v>
      </c>
      <c r="D3733" s="25">
        <v>14</v>
      </c>
      <c r="E3733" s="25">
        <v>13</v>
      </c>
      <c r="F3733" s="25">
        <v>13</v>
      </c>
      <c r="G3733" s="25">
        <v>13</v>
      </c>
      <c r="H3733" s="25"/>
      <c r="I3733" s="14"/>
      <c r="J3733" s="37" t="s">
        <v>27</v>
      </c>
    </row>
    <row r="3734" spans="1:10" outlineLevel="3">
      <c r="A3734" s="14" t="s">
        <v>6538</v>
      </c>
      <c r="B3734" s="20" t="s">
        <v>6539</v>
      </c>
      <c r="C3734" s="20" t="s">
        <v>1633</v>
      </c>
      <c r="D3734" s="25">
        <v>14</v>
      </c>
      <c r="E3734" s="25">
        <v>13</v>
      </c>
      <c r="F3734" s="25">
        <v>13</v>
      </c>
      <c r="G3734" s="25">
        <v>13</v>
      </c>
      <c r="H3734" s="25"/>
      <c r="I3734" s="14"/>
      <c r="J3734" s="37" t="s">
        <v>27</v>
      </c>
    </row>
    <row r="3735" spans="1:10">
      <c r="A3735" s="11"/>
      <c r="B3735" s="11" t="s">
        <v>6540</v>
      </c>
      <c r="C3735" s="11"/>
      <c r="D3735" s="11"/>
      <c r="E3735" s="11"/>
      <c r="F3735" s="11"/>
      <c r="G3735" s="11"/>
      <c r="H3735" s="11"/>
      <c r="I3735" s="30"/>
      <c r="J3735" s="34" t="s">
        <v>21</v>
      </c>
    </row>
    <row r="3736" spans="1:10" outlineLevel="1">
      <c r="A3736" s="12"/>
      <c r="B3736" s="12" t="s">
        <v>6541</v>
      </c>
      <c r="C3736" s="12"/>
      <c r="D3736" s="12"/>
      <c r="E3736" s="12"/>
      <c r="F3736" s="12"/>
      <c r="G3736" s="12"/>
      <c r="H3736" s="12"/>
      <c r="I3736" s="31"/>
      <c r="J3736" s="35" t="s">
        <v>21</v>
      </c>
    </row>
    <row r="3737" spans="1:10" outlineLevel="2">
      <c r="A3737" s="14" t="s">
        <v>6542</v>
      </c>
      <c r="B3737" s="20" t="s">
        <v>6543</v>
      </c>
      <c r="C3737" s="20" t="s">
        <v>1159</v>
      </c>
      <c r="D3737" s="25">
        <v>58</v>
      </c>
      <c r="E3737" s="25">
        <v>56</v>
      </c>
      <c r="F3737" s="25">
        <v>56</v>
      </c>
      <c r="G3737" s="25">
        <v>54</v>
      </c>
      <c r="H3737" s="25"/>
      <c r="I3737" s="14"/>
      <c r="J3737" s="37" t="s">
        <v>27</v>
      </c>
    </row>
    <row r="3738" spans="1:10" outlineLevel="1">
      <c r="A3738" s="12"/>
      <c r="B3738" s="12" t="s">
        <v>6544</v>
      </c>
      <c r="C3738" s="12"/>
      <c r="D3738" s="12"/>
      <c r="E3738" s="12"/>
      <c r="F3738" s="12"/>
      <c r="G3738" s="12"/>
      <c r="H3738" s="12"/>
      <c r="I3738" s="31"/>
      <c r="J3738" s="35" t="s">
        <v>21</v>
      </c>
    </row>
    <row r="3739" spans="1:10" outlineLevel="2">
      <c r="A3739" s="14" t="s">
        <v>6545</v>
      </c>
      <c r="B3739" s="20" t="s">
        <v>6546</v>
      </c>
      <c r="C3739" s="20" t="s">
        <v>1296</v>
      </c>
      <c r="D3739" s="25">
        <v>99</v>
      </c>
      <c r="E3739" s="25">
        <v>96</v>
      </c>
      <c r="F3739" s="25">
        <v>96</v>
      </c>
      <c r="G3739" s="25">
        <v>92</v>
      </c>
      <c r="H3739" s="25"/>
      <c r="I3739" s="14"/>
      <c r="J3739" s="37" t="s">
        <v>27</v>
      </c>
    </row>
    <row r="3740" spans="1:10" outlineLevel="2">
      <c r="A3740" s="14" t="s">
        <v>6547</v>
      </c>
      <c r="B3740" s="20" t="s">
        <v>6548</v>
      </c>
      <c r="C3740" s="20" t="s">
        <v>1296</v>
      </c>
      <c r="D3740" s="25">
        <v>74</v>
      </c>
      <c r="E3740" s="25">
        <v>72</v>
      </c>
      <c r="F3740" s="25">
        <v>72</v>
      </c>
      <c r="G3740" s="25">
        <v>69</v>
      </c>
      <c r="H3740" s="25"/>
      <c r="I3740" s="14"/>
      <c r="J3740" s="37" t="s">
        <v>27</v>
      </c>
    </row>
    <row r="3741" spans="1:10" outlineLevel="2">
      <c r="A3741" s="14" t="s">
        <v>6549</v>
      </c>
      <c r="B3741" s="20" t="s">
        <v>6550</v>
      </c>
      <c r="C3741" s="20" t="s">
        <v>6551</v>
      </c>
      <c r="D3741" s="25">
        <v>300</v>
      </c>
      <c r="E3741" s="25">
        <v>289</v>
      </c>
      <c r="F3741" s="25">
        <v>289</v>
      </c>
      <c r="G3741" s="25">
        <v>278</v>
      </c>
      <c r="H3741" s="25"/>
      <c r="I3741" s="14"/>
      <c r="J3741" s="37" t="s">
        <v>27</v>
      </c>
    </row>
    <row r="3742" spans="1:10" outlineLevel="2">
      <c r="A3742" s="14" t="s">
        <v>6552</v>
      </c>
      <c r="B3742" s="20" t="s">
        <v>6553</v>
      </c>
      <c r="C3742" s="20" t="s">
        <v>6554</v>
      </c>
      <c r="D3742" s="25">
        <v>886</v>
      </c>
      <c r="E3742" s="25">
        <v>855</v>
      </c>
      <c r="F3742" s="25">
        <v>855</v>
      </c>
      <c r="G3742" s="25">
        <v>823</v>
      </c>
      <c r="H3742" s="25"/>
      <c r="I3742" s="14"/>
      <c r="J3742" s="37" t="s">
        <v>27</v>
      </c>
    </row>
    <row r="3743" spans="1:10" outlineLevel="1">
      <c r="A3743" s="12"/>
      <c r="B3743" s="12" t="s">
        <v>6555</v>
      </c>
      <c r="C3743" s="12"/>
      <c r="D3743" s="12"/>
      <c r="E3743" s="12"/>
      <c r="F3743" s="12"/>
      <c r="G3743" s="12"/>
      <c r="H3743" s="12"/>
      <c r="I3743" s="31"/>
      <c r="J3743" s="35" t="s">
        <v>21</v>
      </c>
    </row>
    <row r="3744" spans="1:10" outlineLevel="2">
      <c r="A3744" s="16" t="s">
        <v>6556</v>
      </c>
      <c r="B3744" s="22" t="s">
        <v>6557</v>
      </c>
      <c r="C3744" s="22" t="s">
        <v>285</v>
      </c>
      <c r="D3744" s="27">
        <v>89</v>
      </c>
      <c r="E3744" s="27">
        <v>86</v>
      </c>
      <c r="F3744" s="27">
        <v>86</v>
      </c>
      <c r="G3744" s="27">
        <v>83</v>
      </c>
      <c r="H3744" s="27"/>
      <c r="I3744" s="16" t="s">
        <v>66</v>
      </c>
      <c r="J3744" s="39" t="s">
        <v>27</v>
      </c>
    </row>
    <row r="3745" spans="1:10" outlineLevel="2">
      <c r="A3745" s="16" t="s">
        <v>6558</v>
      </c>
      <c r="B3745" s="22" t="s">
        <v>6559</v>
      </c>
      <c r="C3745" s="22" t="s">
        <v>285</v>
      </c>
      <c r="D3745" s="27">
        <v>89</v>
      </c>
      <c r="E3745" s="27">
        <v>86</v>
      </c>
      <c r="F3745" s="27">
        <v>86</v>
      </c>
      <c r="G3745" s="27">
        <v>83</v>
      </c>
      <c r="H3745" s="27"/>
      <c r="I3745" s="16" t="s">
        <v>66</v>
      </c>
      <c r="J3745" s="39" t="s">
        <v>27</v>
      </c>
    </row>
    <row r="3746" spans="1:10" outlineLevel="1">
      <c r="A3746" s="12"/>
      <c r="B3746" s="12" t="s">
        <v>6560</v>
      </c>
      <c r="C3746" s="12"/>
      <c r="D3746" s="12"/>
      <c r="E3746" s="12"/>
      <c r="F3746" s="12"/>
      <c r="G3746" s="12"/>
      <c r="H3746" s="12"/>
      <c r="I3746" s="31"/>
      <c r="J3746" s="35" t="s">
        <v>21</v>
      </c>
    </row>
    <row r="3747" spans="1:10" outlineLevel="1">
      <c r="A3747" s="12"/>
      <c r="B3747" s="12" t="s">
        <v>6561</v>
      </c>
      <c r="C3747" s="12"/>
      <c r="D3747" s="12"/>
      <c r="E3747" s="12"/>
      <c r="F3747" s="12"/>
      <c r="G3747" s="12"/>
      <c r="H3747" s="12"/>
      <c r="I3747" s="31"/>
      <c r="J3747" s="35" t="s">
        <v>21</v>
      </c>
    </row>
    <row r="3748" spans="1:10" outlineLevel="2">
      <c r="A3748" s="13"/>
      <c r="B3748" s="13" t="s">
        <v>6562</v>
      </c>
      <c r="C3748" s="13"/>
      <c r="D3748" s="13"/>
      <c r="E3748" s="13"/>
      <c r="F3748" s="13"/>
      <c r="G3748" s="13"/>
      <c r="H3748" s="13"/>
      <c r="I3748" s="32"/>
      <c r="J3748" s="36" t="s">
        <v>21</v>
      </c>
    </row>
    <row r="3749" spans="1:10" outlineLevel="2">
      <c r="A3749" s="13"/>
      <c r="B3749" s="13" t="s">
        <v>6563</v>
      </c>
      <c r="C3749" s="13"/>
      <c r="D3749" s="13"/>
      <c r="E3749" s="13"/>
      <c r="F3749" s="13"/>
      <c r="G3749" s="13"/>
      <c r="H3749" s="13"/>
      <c r="I3749" s="32"/>
      <c r="J3749" s="36" t="s">
        <v>21</v>
      </c>
    </row>
    <row r="3750" spans="1:10" outlineLevel="3">
      <c r="A3750" s="14" t="s">
        <v>6564</v>
      </c>
      <c r="B3750" s="20" t="s">
        <v>6565</v>
      </c>
      <c r="C3750" s="20" t="s">
        <v>6551</v>
      </c>
      <c r="D3750" s="25">
        <v>65</v>
      </c>
      <c r="E3750" s="25">
        <v>63</v>
      </c>
      <c r="F3750" s="25">
        <v>63</v>
      </c>
      <c r="G3750" s="25">
        <v>61</v>
      </c>
      <c r="H3750" s="25"/>
      <c r="I3750" s="14"/>
      <c r="J3750" s="37" t="s">
        <v>27</v>
      </c>
    </row>
    <row r="3751" spans="1:10" outlineLevel="3">
      <c r="A3751" s="14" t="s">
        <v>6566</v>
      </c>
      <c r="B3751" s="20" t="s">
        <v>6567</v>
      </c>
      <c r="C3751" s="20" t="s">
        <v>6551</v>
      </c>
      <c r="D3751" s="25">
        <v>65</v>
      </c>
      <c r="E3751" s="25">
        <v>63</v>
      </c>
      <c r="F3751" s="25">
        <v>63</v>
      </c>
      <c r="G3751" s="25">
        <v>61</v>
      </c>
      <c r="H3751" s="25"/>
      <c r="I3751" s="14"/>
      <c r="J3751" s="37" t="s">
        <v>27</v>
      </c>
    </row>
    <row r="3752" spans="1:10" outlineLevel="2">
      <c r="A3752" s="13"/>
      <c r="B3752" s="13" t="s">
        <v>6568</v>
      </c>
      <c r="C3752" s="13"/>
      <c r="D3752" s="13"/>
      <c r="E3752" s="13"/>
      <c r="F3752" s="13"/>
      <c r="G3752" s="13"/>
      <c r="H3752" s="13"/>
      <c r="I3752" s="32"/>
      <c r="J3752" s="36" t="s">
        <v>21</v>
      </c>
    </row>
    <row r="3753" spans="1:10" outlineLevel="3">
      <c r="A3753" s="14" t="s">
        <v>6569</v>
      </c>
      <c r="B3753" s="20" t="s">
        <v>6570</v>
      </c>
      <c r="C3753" s="20" t="s">
        <v>1159</v>
      </c>
      <c r="D3753" s="25">
        <v>236</v>
      </c>
      <c r="E3753" s="25">
        <v>227</v>
      </c>
      <c r="F3753" s="25">
        <v>227</v>
      </c>
      <c r="G3753" s="25">
        <v>219</v>
      </c>
      <c r="H3753" s="25"/>
      <c r="I3753" s="14"/>
      <c r="J3753" s="37" t="s">
        <v>27</v>
      </c>
    </row>
    <row r="3754" spans="1:10" outlineLevel="3">
      <c r="A3754" s="14" t="s">
        <v>6571</v>
      </c>
      <c r="B3754" s="20" t="s">
        <v>6572</v>
      </c>
      <c r="C3754" s="20" t="s">
        <v>1159</v>
      </c>
      <c r="D3754" s="25">
        <v>236</v>
      </c>
      <c r="E3754" s="25">
        <v>227</v>
      </c>
      <c r="F3754" s="25">
        <v>227</v>
      </c>
      <c r="G3754" s="25">
        <v>219</v>
      </c>
      <c r="H3754" s="25"/>
      <c r="I3754" s="14"/>
      <c r="J3754" s="37" t="s">
        <v>27</v>
      </c>
    </row>
    <row r="3755" spans="1:10" outlineLevel="3">
      <c r="A3755" s="14" t="s">
        <v>6573</v>
      </c>
      <c r="B3755" s="20" t="s">
        <v>6574</v>
      </c>
      <c r="C3755" s="20" t="s">
        <v>1159</v>
      </c>
      <c r="D3755" s="25">
        <v>236</v>
      </c>
      <c r="E3755" s="25">
        <v>227</v>
      </c>
      <c r="F3755" s="25">
        <v>227</v>
      </c>
      <c r="G3755" s="25">
        <v>219</v>
      </c>
      <c r="H3755" s="25"/>
      <c r="I3755" s="14"/>
      <c r="J3755" s="37" t="s">
        <v>27</v>
      </c>
    </row>
    <row r="3756" spans="1:10" outlineLevel="3">
      <c r="A3756" s="14" t="s">
        <v>6575</v>
      </c>
      <c r="B3756" s="20" t="s">
        <v>6576</v>
      </c>
      <c r="C3756" s="20" t="s">
        <v>1159</v>
      </c>
      <c r="D3756" s="25">
        <v>236</v>
      </c>
      <c r="E3756" s="25">
        <v>227</v>
      </c>
      <c r="F3756" s="25">
        <v>227</v>
      </c>
      <c r="G3756" s="25">
        <v>219</v>
      </c>
      <c r="H3756" s="25"/>
      <c r="I3756" s="14"/>
      <c r="J3756" s="37" t="s">
        <v>27</v>
      </c>
    </row>
    <row r="3757" spans="1:10" outlineLevel="3">
      <c r="A3757" s="14" t="s">
        <v>6577</v>
      </c>
      <c r="B3757" s="20" t="s">
        <v>6578</v>
      </c>
      <c r="C3757" s="20" t="s">
        <v>1159</v>
      </c>
      <c r="D3757" s="25">
        <v>236</v>
      </c>
      <c r="E3757" s="25">
        <v>227</v>
      </c>
      <c r="F3757" s="25">
        <v>227</v>
      </c>
      <c r="G3757" s="25">
        <v>219</v>
      </c>
      <c r="H3757" s="25"/>
      <c r="I3757" s="14"/>
      <c r="J3757" s="37" t="s">
        <v>27</v>
      </c>
    </row>
    <row r="3758" spans="1:10" outlineLevel="3">
      <c r="A3758" s="14" t="s">
        <v>6579</v>
      </c>
      <c r="B3758" s="20" t="s">
        <v>6580</v>
      </c>
      <c r="C3758" s="20" t="s">
        <v>1159</v>
      </c>
      <c r="D3758" s="25">
        <v>236</v>
      </c>
      <c r="E3758" s="25">
        <v>227</v>
      </c>
      <c r="F3758" s="25">
        <v>227</v>
      </c>
      <c r="G3758" s="25">
        <v>219</v>
      </c>
      <c r="H3758" s="25"/>
      <c r="I3758" s="14"/>
      <c r="J3758" s="37" t="s">
        <v>27</v>
      </c>
    </row>
    <row r="3759" spans="1:10" outlineLevel="3">
      <c r="A3759" s="14" t="s">
        <v>6581</v>
      </c>
      <c r="B3759" s="20" t="s">
        <v>6582</v>
      </c>
      <c r="C3759" s="20" t="s">
        <v>1159</v>
      </c>
      <c r="D3759" s="25">
        <v>236</v>
      </c>
      <c r="E3759" s="25">
        <v>227</v>
      </c>
      <c r="F3759" s="25">
        <v>227</v>
      </c>
      <c r="G3759" s="25">
        <v>219</v>
      </c>
      <c r="H3759" s="25"/>
      <c r="I3759" s="14"/>
      <c r="J3759" s="37" t="s">
        <v>27</v>
      </c>
    </row>
    <row r="3760" spans="1:10" outlineLevel="3">
      <c r="A3760" s="14" t="s">
        <v>6583</v>
      </c>
      <c r="B3760" s="20" t="s">
        <v>6584</v>
      </c>
      <c r="C3760" s="20" t="s">
        <v>1159</v>
      </c>
      <c r="D3760" s="25">
        <v>236</v>
      </c>
      <c r="E3760" s="25">
        <v>227</v>
      </c>
      <c r="F3760" s="25">
        <v>227</v>
      </c>
      <c r="G3760" s="25">
        <v>219</v>
      </c>
      <c r="H3760" s="25"/>
      <c r="I3760" s="14"/>
      <c r="J3760" s="37" t="s">
        <v>27</v>
      </c>
    </row>
    <row r="3761" spans="1:10" outlineLevel="3">
      <c r="A3761" s="14" t="s">
        <v>6585</v>
      </c>
      <c r="B3761" s="20" t="s">
        <v>6586</v>
      </c>
      <c r="C3761" s="20" t="s">
        <v>1159</v>
      </c>
      <c r="D3761" s="25">
        <v>236</v>
      </c>
      <c r="E3761" s="25">
        <v>227</v>
      </c>
      <c r="F3761" s="25">
        <v>227</v>
      </c>
      <c r="G3761" s="25">
        <v>219</v>
      </c>
      <c r="H3761" s="25"/>
      <c r="I3761" s="14"/>
      <c r="J3761" s="37" t="s">
        <v>27</v>
      </c>
    </row>
    <row r="3762" spans="1:10" outlineLevel="2">
      <c r="A3762" s="13"/>
      <c r="B3762" s="13" t="s">
        <v>6587</v>
      </c>
      <c r="C3762" s="13"/>
      <c r="D3762" s="13"/>
      <c r="E3762" s="13"/>
      <c r="F3762" s="13"/>
      <c r="G3762" s="13"/>
      <c r="H3762" s="13"/>
      <c r="I3762" s="32"/>
      <c r="J3762" s="36" t="s">
        <v>21</v>
      </c>
    </row>
    <row r="3763" spans="1:10" outlineLevel="3">
      <c r="A3763" s="14" t="s">
        <v>6588</v>
      </c>
      <c r="B3763" s="20" t="s">
        <v>6589</v>
      </c>
      <c r="C3763" s="20" t="s">
        <v>1101</v>
      </c>
      <c r="D3763" s="25">
        <v>46</v>
      </c>
      <c r="E3763" s="25">
        <v>45</v>
      </c>
      <c r="F3763" s="25">
        <v>45</v>
      </c>
      <c r="G3763" s="25">
        <v>43</v>
      </c>
      <c r="H3763" s="25"/>
      <c r="I3763" s="14"/>
      <c r="J3763" s="37" t="s">
        <v>27</v>
      </c>
    </row>
    <row r="3764" spans="1:10" outlineLevel="3">
      <c r="A3764" s="14" t="s">
        <v>6590</v>
      </c>
      <c r="B3764" s="20" t="s">
        <v>6591</v>
      </c>
      <c r="C3764" s="20" t="s">
        <v>1101</v>
      </c>
      <c r="D3764" s="25">
        <v>23</v>
      </c>
      <c r="E3764" s="25">
        <v>22</v>
      </c>
      <c r="F3764" s="25">
        <v>22</v>
      </c>
      <c r="G3764" s="25">
        <v>21</v>
      </c>
      <c r="H3764" s="25"/>
      <c r="I3764" s="14"/>
      <c r="J3764" s="37" t="s">
        <v>27</v>
      </c>
    </row>
    <row r="3765" spans="1:10" outlineLevel="3">
      <c r="A3765" s="14" t="s">
        <v>6592</v>
      </c>
      <c r="B3765" s="20" t="s">
        <v>6593</v>
      </c>
      <c r="C3765" s="20" t="s">
        <v>1101</v>
      </c>
      <c r="D3765" s="25">
        <v>23</v>
      </c>
      <c r="E3765" s="25">
        <v>22</v>
      </c>
      <c r="F3765" s="25">
        <v>22</v>
      </c>
      <c r="G3765" s="25">
        <v>21</v>
      </c>
      <c r="H3765" s="25"/>
      <c r="I3765" s="14"/>
      <c r="J3765" s="37" t="s">
        <v>27</v>
      </c>
    </row>
    <row r="3766" spans="1:10" outlineLevel="3">
      <c r="A3766" s="14" t="s">
        <v>6594</v>
      </c>
      <c r="B3766" s="20" t="s">
        <v>6595</v>
      </c>
      <c r="C3766" s="20" t="s">
        <v>1101</v>
      </c>
      <c r="D3766" s="25">
        <v>23</v>
      </c>
      <c r="E3766" s="25">
        <v>22</v>
      </c>
      <c r="F3766" s="25">
        <v>22</v>
      </c>
      <c r="G3766" s="25">
        <v>21</v>
      </c>
      <c r="H3766" s="25"/>
      <c r="I3766" s="14"/>
      <c r="J3766" s="37" t="s">
        <v>27</v>
      </c>
    </row>
    <row r="3767" spans="1:10" outlineLevel="3">
      <c r="A3767" s="14" t="s">
        <v>6596</v>
      </c>
      <c r="B3767" s="20" t="s">
        <v>6597</v>
      </c>
      <c r="C3767" s="20" t="s">
        <v>1101</v>
      </c>
      <c r="D3767" s="25">
        <v>23</v>
      </c>
      <c r="E3767" s="25">
        <v>22</v>
      </c>
      <c r="F3767" s="25">
        <v>22</v>
      </c>
      <c r="G3767" s="25">
        <v>21</v>
      </c>
      <c r="H3767" s="25"/>
      <c r="I3767" s="14"/>
      <c r="J3767" s="37" t="s">
        <v>27</v>
      </c>
    </row>
    <row r="3768" spans="1:10" outlineLevel="3">
      <c r="A3768" s="14" t="s">
        <v>6598</v>
      </c>
      <c r="B3768" s="20" t="s">
        <v>6599</v>
      </c>
      <c r="C3768" s="20" t="s">
        <v>1101</v>
      </c>
      <c r="D3768" s="25">
        <v>23</v>
      </c>
      <c r="E3768" s="25">
        <v>22</v>
      </c>
      <c r="F3768" s="25">
        <v>22</v>
      </c>
      <c r="G3768" s="25">
        <v>21</v>
      </c>
      <c r="H3768" s="25"/>
      <c r="I3768" s="14"/>
      <c r="J3768" s="37" t="s">
        <v>27</v>
      </c>
    </row>
    <row r="3769" spans="1:10" outlineLevel="3">
      <c r="A3769" s="14" t="s">
        <v>6600</v>
      </c>
      <c r="B3769" s="20" t="s">
        <v>6601</v>
      </c>
      <c r="C3769" s="20" t="s">
        <v>1101</v>
      </c>
      <c r="D3769" s="25">
        <v>23</v>
      </c>
      <c r="E3769" s="25">
        <v>22</v>
      </c>
      <c r="F3769" s="25">
        <v>22</v>
      </c>
      <c r="G3769" s="25">
        <v>21</v>
      </c>
      <c r="H3769" s="25"/>
      <c r="I3769" s="14"/>
      <c r="J3769" s="37" t="s">
        <v>27</v>
      </c>
    </row>
    <row r="3770" spans="1:10" outlineLevel="3">
      <c r="A3770" s="14" t="s">
        <v>6602</v>
      </c>
      <c r="B3770" s="20" t="s">
        <v>6603</v>
      </c>
      <c r="C3770" s="20" t="s">
        <v>1101</v>
      </c>
      <c r="D3770" s="25">
        <v>23</v>
      </c>
      <c r="E3770" s="25">
        <v>22</v>
      </c>
      <c r="F3770" s="25">
        <v>22</v>
      </c>
      <c r="G3770" s="25">
        <v>21</v>
      </c>
      <c r="H3770" s="25"/>
      <c r="I3770" s="14"/>
      <c r="J3770" s="37" t="s">
        <v>27</v>
      </c>
    </row>
    <row r="3771" spans="1:10" outlineLevel="3">
      <c r="A3771" s="14" t="s">
        <v>6604</v>
      </c>
      <c r="B3771" s="20" t="s">
        <v>6605</v>
      </c>
      <c r="C3771" s="20" t="s">
        <v>1101</v>
      </c>
      <c r="D3771" s="25">
        <v>23</v>
      </c>
      <c r="E3771" s="25">
        <v>22</v>
      </c>
      <c r="F3771" s="25">
        <v>22</v>
      </c>
      <c r="G3771" s="25">
        <v>21</v>
      </c>
      <c r="H3771" s="25"/>
      <c r="I3771" s="14"/>
      <c r="J3771" s="37" t="s">
        <v>27</v>
      </c>
    </row>
    <row r="3772" spans="1:10" outlineLevel="3">
      <c r="A3772" s="14" t="s">
        <v>6606</v>
      </c>
      <c r="B3772" s="20" t="s">
        <v>6607</v>
      </c>
      <c r="C3772" s="20" t="s">
        <v>1101</v>
      </c>
      <c r="D3772" s="25">
        <v>23</v>
      </c>
      <c r="E3772" s="25">
        <v>22</v>
      </c>
      <c r="F3772" s="25">
        <v>22</v>
      </c>
      <c r="G3772" s="25">
        <v>21</v>
      </c>
      <c r="H3772" s="25"/>
      <c r="I3772" s="14"/>
      <c r="J3772" s="37" t="s">
        <v>27</v>
      </c>
    </row>
    <row r="3773" spans="1:10" outlineLevel="3">
      <c r="A3773" s="14" t="s">
        <v>6608</v>
      </c>
      <c r="B3773" s="20" t="s">
        <v>6609</v>
      </c>
      <c r="C3773" s="20" t="s">
        <v>1101</v>
      </c>
      <c r="D3773" s="25">
        <v>23</v>
      </c>
      <c r="E3773" s="25">
        <v>22</v>
      </c>
      <c r="F3773" s="25">
        <v>22</v>
      </c>
      <c r="G3773" s="25">
        <v>21</v>
      </c>
      <c r="H3773" s="25"/>
      <c r="I3773" s="14"/>
      <c r="J3773" s="37" t="s">
        <v>27</v>
      </c>
    </row>
    <row r="3774" spans="1:10" outlineLevel="3">
      <c r="A3774" s="14" t="s">
        <v>6610</v>
      </c>
      <c r="B3774" s="20" t="s">
        <v>6611</v>
      </c>
      <c r="C3774" s="20" t="s">
        <v>1101</v>
      </c>
      <c r="D3774" s="25">
        <v>23</v>
      </c>
      <c r="E3774" s="25">
        <v>22</v>
      </c>
      <c r="F3774" s="25">
        <v>22</v>
      </c>
      <c r="G3774" s="25">
        <v>21</v>
      </c>
      <c r="H3774" s="25"/>
      <c r="I3774" s="14"/>
      <c r="J3774" s="37" t="s">
        <v>27</v>
      </c>
    </row>
    <row r="3775" spans="1:10" outlineLevel="3">
      <c r="A3775" s="14" t="s">
        <v>6612</v>
      </c>
      <c r="B3775" s="20" t="s">
        <v>6613</v>
      </c>
      <c r="C3775" s="20" t="s">
        <v>1101</v>
      </c>
      <c r="D3775" s="25">
        <v>23</v>
      </c>
      <c r="E3775" s="25">
        <v>22</v>
      </c>
      <c r="F3775" s="25">
        <v>22</v>
      </c>
      <c r="G3775" s="25">
        <v>21</v>
      </c>
      <c r="H3775" s="25"/>
      <c r="I3775" s="14"/>
      <c r="J3775" s="37" t="s">
        <v>27</v>
      </c>
    </row>
    <row r="3776" spans="1:10" outlineLevel="3">
      <c r="A3776" s="14" t="s">
        <v>6614</v>
      </c>
      <c r="B3776" s="20" t="s">
        <v>6615</v>
      </c>
      <c r="C3776" s="20" t="s">
        <v>1101</v>
      </c>
      <c r="D3776" s="25">
        <v>23</v>
      </c>
      <c r="E3776" s="25">
        <v>22</v>
      </c>
      <c r="F3776" s="25">
        <v>22</v>
      </c>
      <c r="G3776" s="25">
        <v>21</v>
      </c>
      <c r="H3776" s="25"/>
      <c r="I3776" s="14"/>
      <c r="J3776" s="37" t="s">
        <v>27</v>
      </c>
    </row>
    <row r="3777" spans="1:10" outlineLevel="3">
      <c r="A3777" s="14" t="s">
        <v>6616</v>
      </c>
      <c r="B3777" s="20" t="s">
        <v>6617</v>
      </c>
      <c r="C3777" s="20" t="s">
        <v>1101</v>
      </c>
      <c r="D3777" s="25">
        <v>23</v>
      </c>
      <c r="E3777" s="25">
        <v>22</v>
      </c>
      <c r="F3777" s="25">
        <v>22</v>
      </c>
      <c r="G3777" s="25">
        <v>21</v>
      </c>
      <c r="H3777" s="25"/>
      <c r="I3777" s="14"/>
      <c r="J3777" s="37" t="s">
        <v>27</v>
      </c>
    </row>
    <row r="3778" spans="1:10" outlineLevel="3">
      <c r="A3778" s="14" t="s">
        <v>6618</v>
      </c>
      <c r="B3778" s="20" t="s">
        <v>6619</v>
      </c>
      <c r="C3778" s="20" t="s">
        <v>1101</v>
      </c>
      <c r="D3778" s="25">
        <v>23</v>
      </c>
      <c r="E3778" s="25">
        <v>22</v>
      </c>
      <c r="F3778" s="25">
        <v>22</v>
      </c>
      <c r="G3778" s="25">
        <v>21</v>
      </c>
      <c r="H3778" s="25"/>
      <c r="I3778" s="14"/>
      <c r="J3778" s="37" t="s">
        <v>27</v>
      </c>
    </row>
    <row r="3779" spans="1:10" outlineLevel="3">
      <c r="A3779" s="14" t="s">
        <v>6620</v>
      </c>
      <c r="B3779" s="20" t="s">
        <v>6621</v>
      </c>
      <c r="C3779" s="20" t="s">
        <v>1101</v>
      </c>
      <c r="D3779" s="25">
        <v>46</v>
      </c>
      <c r="E3779" s="25">
        <v>45</v>
      </c>
      <c r="F3779" s="25">
        <v>45</v>
      </c>
      <c r="G3779" s="25">
        <v>43</v>
      </c>
      <c r="H3779" s="25"/>
      <c r="I3779" s="14"/>
      <c r="J3779" s="37" t="s">
        <v>27</v>
      </c>
    </row>
    <row r="3780" spans="1:10" outlineLevel="3">
      <c r="A3780" s="14" t="s">
        <v>6622</v>
      </c>
      <c r="B3780" s="20" t="s">
        <v>6623</v>
      </c>
      <c r="C3780" s="20" t="s">
        <v>1101</v>
      </c>
      <c r="D3780" s="25">
        <v>23</v>
      </c>
      <c r="E3780" s="25">
        <v>22</v>
      </c>
      <c r="F3780" s="25">
        <v>22</v>
      </c>
      <c r="G3780" s="25">
        <v>21</v>
      </c>
      <c r="H3780" s="25"/>
      <c r="I3780" s="14"/>
      <c r="J3780" s="37" t="s">
        <v>27</v>
      </c>
    </row>
    <row r="3781" spans="1:10" outlineLevel="3">
      <c r="A3781" s="14" t="s">
        <v>6624</v>
      </c>
      <c r="B3781" s="20" t="s">
        <v>6625</v>
      </c>
      <c r="C3781" s="20" t="s">
        <v>1101</v>
      </c>
      <c r="D3781" s="25">
        <v>23</v>
      </c>
      <c r="E3781" s="25">
        <v>22</v>
      </c>
      <c r="F3781" s="25">
        <v>22</v>
      </c>
      <c r="G3781" s="25">
        <v>21</v>
      </c>
      <c r="H3781" s="25"/>
      <c r="I3781" s="14"/>
      <c r="J3781" s="37" t="s">
        <v>27</v>
      </c>
    </row>
    <row r="3782" spans="1:10" outlineLevel="3">
      <c r="A3782" s="14" t="s">
        <v>6626</v>
      </c>
      <c r="B3782" s="20" t="s">
        <v>6627</v>
      </c>
      <c r="C3782" s="20" t="s">
        <v>1101</v>
      </c>
      <c r="D3782" s="25">
        <v>23</v>
      </c>
      <c r="E3782" s="25">
        <v>22</v>
      </c>
      <c r="F3782" s="25">
        <v>22</v>
      </c>
      <c r="G3782" s="25">
        <v>21</v>
      </c>
      <c r="H3782" s="25"/>
      <c r="I3782" s="14"/>
      <c r="J3782" s="37" t="s">
        <v>27</v>
      </c>
    </row>
    <row r="3783" spans="1:10" outlineLevel="3">
      <c r="A3783" s="14" t="s">
        <v>6628</v>
      </c>
      <c r="B3783" s="20" t="s">
        <v>6629</v>
      </c>
      <c r="C3783" s="20" t="s">
        <v>1101</v>
      </c>
      <c r="D3783" s="25">
        <v>23</v>
      </c>
      <c r="E3783" s="25">
        <v>22</v>
      </c>
      <c r="F3783" s="25">
        <v>22</v>
      </c>
      <c r="G3783" s="25">
        <v>21</v>
      </c>
      <c r="H3783" s="25"/>
      <c r="I3783" s="14"/>
      <c r="J3783" s="37" t="s">
        <v>27</v>
      </c>
    </row>
    <row r="3784" spans="1:10" outlineLevel="3">
      <c r="A3784" s="14" t="s">
        <v>6630</v>
      </c>
      <c r="B3784" s="20" t="s">
        <v>6631</v>
      </c>
      <c r="C3784" s="20" t="s">
        <v>1101</v>
      </c>
      <c r="D3784" s="25">
        <v>23</v>
      </c>
      <c r="E3784" s="25">
        <v>22</v>
      </c>
      <c r="F3784" s="25">
        <v>22</v>
      </c>
      <c r="G3784" s="25">
        <v>21</v>
      </c>
      <c r="H3784" s="25"/>
      <c r="I3784" s="14"/>
      <c r="J3784" s="37" t="s">
        <v>27</v>
      </c>
    </row>
    <row r="3785" spans="1:10" outlineLevel="2">
      <c r="A3785" s="13"/>
      <c r="B3785" s="13" t="s">
        <v>6632</v>
      </c>
      <c r="C3785" s="13"/>
      <c r="D3785" s="13"/>
      <c r="E3785" s="13"/>
      <c r="F3785" s="13"/>
      <c r="G3785" s="13"/>
      <c r="H3785" s="13"/>
      <c r="I3785" s="32"/>
      <c r="J3785" s="36" t="s">
        <v>21</v>
      </c>
    </row>
    <row r="3786" spans="1:10" outlineLevel="3">
      <c r="A3786" s="14" t="s">
        <v>6633</v>
      </c>
      <c r="B3786" s="20" t="s">
        <v>6634</v>
      </c>
      <c r="C3786" s="20" t="s">
        <v>6635</v>
      </c>
      <c r="D3786" s="25">
        <v>53</v>
      </c>
      <c r="E3786" s="25">
        <v>51</v>
      </c>
      <c r="F3786" s="25">
        <v>51</v>
      </c>
      <c r="G3786" s="25">
        <v>49</v>
      </c>
      <c r="H3786" s="25"/>
      <c r="I3786" s="14"/>
      <c r="J3786" s="37" t="s">
        <v>27</v>
      </c>
    </row>
    <row r="3787" spans="1:10" outlineLevel="3">
      <c r="A3787" s="14" t="s">
        <v>6636</v>
      </c>
      <c r="B3787" s="20" t="s">
        <v>6637</v>
      </c>
      <c r="C3787" s="20" t="s">
        <v>6635</v>
      </c>
      <c r="D3787" s="25">
        <v>53</v>
      </c>
      <c r="E3787" s="25">
        <v>51</v>
      </c>
      <c r="F3787" s="25">
        <v>51</v>
      </c>
      <c r="G3787" s="25">
        <v>49</v>
      </c>
      <c r="H3787" s="25"/>
      <c r="I3787" s="14"/>
      <c r="J3787" s="37" t="s">
        <v>27</v>
      </c>
    </row>
    <row r="3788" spans="1:10" outlineLevel="2">
      <c r="A3788" s="13"/>
      <c r="B3788" s="13" t="s">
        <v>6638</v>
      </c>
      <c r="C3788" s="13"/>
      <c r="D3788" s="13"/>
      <c r="E3788" s="13"/>
      <c r="F3788" s="13"/>
      <c r="G3788" s="13"/>
      <c r="H3788" s="13"/>
      <c r="I3788" s="32"/>
      <c r="J3788" s="36" t="s">
        <v>21</v>
      </c>
    </row>
    <row r="3789" spans="1:10" outlineLevel="3">
      <c r="A3789" s="14" t="s">
        <v>6639</v>
      </c>
      <c r="B3789" s="20" t="s">
        <v>6640</v>
      </c>
      <c r="C3789" s="20" t="s">
        <v>6641</v>
      </c>
      <c r="D3789" s="25">
        <v>53</v>
      </c>
      <c r="E3789" s="25">
        <v>51</v>
      </c>
      <c r="F3789" s="25">
        <v>51</v>
      </c>
      <c r="G3789" s="25">
        <v>49</v>
      </c>
      <c r="H3789" s="25"/>
      <c r="I3789" s="14"/>
      <c r="J3789" s="37" t="s">
        <v>27</v>
      </c>
    </row>
    <row r="3790" spans="1:10" outlineLevel="3">
      <c r="A3790" s="14" t="s">
        <v>6642</v>
      </c>
      <c r="B3790" s="20" t="s">
        <v>6643</v>
      </c>
      <c r="C3790" s="20" t="s">
        <v>6641</v>
      </c>
      <c r="D3790" s="25">
        <v>53</v>
      </c>
      <c r="E3790" s="25">
        <v>51</v>
      </c>
      <c r="F3790" s="25">
        <v>51</v>
      </c>
      <c r="G3790" s="25">
        <v>49</v>
      </c>
      <c r="H3790" s="25"/>
      <c r="I3790" s="14"/>
      <c r="J3790" s="37" t="s">
        <v>27</v>
      </c>
    </row>
    <row r="3791" spans="1:10" outlineLevel="3">
      <c r="A3791" s="14" t="s">
        <v>6644</v>
      </c>
      <c r="B3791" s="20" t="s">
        <v>6645</v>
      </c>
      <c r="C3791" s="20" t="s">
        <v>6641</v>
      </c>
      <c r="D3791" s="25">
        <v>53</v>
      </c>
      <c r="E3791" s="25">
        <v>51</v>
      </c>
      <c r="F3791" s="25">
        <v>51</v>
      </c>
      <c r="G3791" s="25">
        <v>49</v>
      </c>
      <c r="H3791" s="25"/>
      <c r="I3791" s="14"/>
      <c r="J3791" s="37" t="s">
        <v>27</v>
      </c>
    </row>
    <row r="3792" spans="1:10" outlineLevel="3">
      <c r="A3792" s="14" t="s">
        <v>6646</v>
      </c>
      <c r="B3792" s="20" t="s">
        <v>6647</v>
      </c>
      <c r="C3792" s="20" t="s">
        <v>6641</v>
      </c>
      <c r="D3792" s="25">
        <v>53</v>
      </c>
      <c r="E3792" s="25">
        <v>51</v>
      </c>
      <c r="F3792" s="25">
        <v>51</v>
      </c>
      <c r="G3792" s="25">
        <v>49</v>
      </c>
      <c r="H3792" s="25"/>
      <c r="I3792" s="14"/>
      <c r="J3792" s="37" t="s">
        <v>27</v>
      </c>
    </row>
    <row r="3793" spans="1:10" outlineLevel="3">
      <c r="A3793" s="14" t="s">
        <v>6648</v>
      </c>
      <c r="B3793" s="20" t="s">
        <v>6649</v>
      </c>
      <c r="C3793" s="20" t="s">
        <v>6641</v>
      </c>
      <c r="D3793" s="25">
        <v>53</v>
      </c>
      <c r="E3793" s="25">
        <v>51</v>
      </c>
      <c r="F3793" s="25">
        <v>51</v>
      </c>
      <c r="G3793" s="25">
        <v>49</v>
      </c>
      <c r="H3793" s="25"/>
      <c r="I3793" s="14"/>
      <c r="J3793" s="37" t="s">
        <v>27</v>
      </c>
    </row>
    <row r="3794" spans="1:10" outlineLevel="2">
      <c r="A3794" s="13"/>
      <c r="B3794" s="13" t="s">
        <v>6650</v>
      </c>
      <c r="C3794" s="13"/>
      <c r="D3794" s="13"/>
      <c r="E3794" s="13"/>
      <c r="F3794" s="13"/>
      <c r="G3794" s="13"/>
      <c r="H3794" s="13"/>
      <c r="I3794" s="32"/>
      <c r="J3794" s="36" t="s">
        <v>21</v>
      </c>
    </row>
    <row r="3795" spans="1:10" outlineLevel="3">
      <c r="A3795" s="14" t="s">
        <v>6651</v>
      </c>
      <c r="B3795" s="20" t="s">
        <v>6652</v>
      </c>
      <c r="C3795" s="20" t="s">
        <v>1296</v>
      </c>
      <c r="D3795" s="25">
        <v>68</v>
      </c>
      <c r="E3795" s="25">
        <v>65</v>
      </c>
      <c r="F3795" s="25">
        <v>65</v>
      </c>
      <c r="G3795" s="25">
        <v>63</v>
      </c>
      <c r="H3795" s="25"/>
      <c r="I3795" s="14"/>
      <c r="J3795" s="37" t="s">
        <v>27</v>
      </c>
    </row>
    <row r="3796" spans="1:10" outlineLevel="3">
      <c r="A3796" s="14" t="s">
        <v>6653</v>
      </c>
      <c r="B3796" s="20" t="s">
        <v>6654</v>
      </c>
      <c r="C3796" s="20" t="s">
        <v>1296</v>
      </c>
      <c r="D3796" s="25">
        <v>92</v>
      </c>
      <c r="E3796" s="25">
        <v>89</v>
      </c>
      <c r="F3796" s="25">
        <v>89</v>
      </c>
      <c r="G3796" s="25">
        <v>86</v>
      </c>
      <c r="H3796" s="25"/>
      <c r="I3796" s="14"/>
      <c r="J3796" s="37" t="s">
        <v>27</v>
      </c>
    </row>
    <row r="3797" spans="1:10" outlineLevel="3">
      <c r="A3797" s="14" t="s">
        <v>6655</v>
      </c>
      <c r="B3797" s="20" t="s">
        <v>6656</v>
      </c>
      <c r="C3797" s="20" t="s">
        <v>1101</v>
      </c>
      <c r="D3797" s="25">
        <v>138</v>
      </c>
      <c r="E3797" s="25">
        <v>133</v>
      </c>
      <c r="F3797" s="25">
        <v>133</v>
      </c>
      <c r="G3797" s="25">
        <v>128</v>
      </c>
      <c r="H3797" s="25"/>
      <c r="I3797" s="14"/>
      <c r="J3797" s="37" t="s">
        <v>27</v>
      </c>
    </row>
    <row r="3798" spans="1:10" outlineLevel="2">
      <c r="A3798" s="13"/>
      <c r="B3798" s="13" t="s">
        <v>6657</v>
      </c>
      <c r="C3798" s="13"/>
      <c r="D3798" s="13"/>
      <c r="E3798" s="13"/>
      <c r="F3798" s="13"/>
      <c r="G3798" s="13"/>
      <c r="H3798" s="13"/>
      <c r="I3798" s="32"/>
      <c r="J3798" s="36" t="s">
        <v>21</v>
      </c>
    </row>
    <row r="3799" spans="1:10" outlineLevel="3">
      <c r="A3799" s="14" t="s">
        <v>6658</v>
      </c>
      <c r="B3799" s="20" t="s">
        <v>6659</v>
      </c>
      <c r="C3799" s="20" t="s">
        <v>1101</v>
      </c>
      <c r="D3799" s="25">
        <v>28</v>
      </c>
      <c r="E3799" s="25">
        <v>27</v>
      </c>
      <c r="F3799" s="25">
        <v>27</v>
      </c>
      <c r="G3799" s="25">
        <v>26</v>
      </c>
      <c r="H3799" s="25"/>
      <c r="I3799" s="14"/>
      <c r="J3799" s="37" t="s">
        <v>27</v>
      </c>
    </row>
    <row r="3800" spans="1:10" outlineLevel="3">
      <c r="A3800" s="14" t="s">
        <v>6660</v>
      </c>
      <c r="B3800" s="20" t="s">
        <v>6661</v>
      </c>
      <c r="C3800" s="20" t="s">
        <v>1101</v>
      </c>
      <c r="D3800" s="25">
        <v>28</v>
      </c>
      <c r="E3800" s="25">
        <v>27</v>
      </c>
      <c r="F3800" s="25">
        <v>27</v>
      </c>
      <c r="G3800" s="25">
        <v>26</v>
      </c>
      <c r="H3800" s="25"/>
      <c r="I3800" s="14"/>
      <c r="J3800" s="37" t="s">
        <v>27</v>
      </c>
    </row>
    <row r="3801" spans="1:10" outlineLevel="2">
      <c r="A3801" s="13"/>
      <c r="B3801" s="13" t="s">
        <v>6662</v>
      </c>
      <c r="C3801" s="13"/>
      <c r="D3801" s="13"/>
      <c r="E3801" s="13"/>
      <c r="F3801" s="13"/>
      <c r="G3801" s="13"/>
      <c r="H3801" s="13"/>
      <c r="I3801" s="32"/>
      <c r="J3801" s="36" t="s">
        <v>21</v>
      </c>
    </row>
    <row r="3802" spans="1:10" outlineLevel="3">
      <c r="A3802" s="14" t="s">
        <v>6663</v>
      </c>
      <c r="B3802" s="20" t="s">
        <v>6664</v>
      </c>
      <c r="C3802" s="20" t="s">
        <v>1101</v>
      </c>
      <c r="D3802" s="25">
        <v>53</v>
      </c>
      <c r="E3802" s="25">
        <v>51</v>
      </c>
      <c r="F3802" s="25">
        <v>51</v>
      </c>
      <c r="G3802" s="25">
        <v>49</v>
      </c>
      <c r="H3802" s="25"/>
      <c r="I3802" s="14"/>
      <c r="J3802" s="37" t="s">
        <v>27</v>
      </c>
    </row>
    <row r="3803" spans="1:10" outlineLevel="3">
      <c r="A3803" s="14" t="s">
        <v>6665</v>
      </c>
      <c r="B3803" s="20" t="s">
        <v>6666</v>
      </c>
      <c r="C3803" s="20" t="s">
        <v>1101</v>
      </c>
      <c r="D3803" s="25">
        <v>53</v>
      </c>
      <c r="E3803" s="25">
        <v>51</v>
      </c>
      <c r="F3803" s="25">
        <v>51</v>
      </c>
      <c r="G3803" s="25">
        <v>49</v>
      </c>
      <c r="H3803" s="25"/>
      <c r="I3803" s="14"/>
      <c r="J3803" s="37" t="s">
        <v>27</v>
      </c>
    </row>
    <row r="3804" spans="1:10" outlineLevel="3">
      <c r="A3804" s="14" t="s">
        <v>6667</v>
      </c>
      <c r="B3804" s="20" t="s">
        <v>6668</v>
      </c>
      <c r="C3804" s="20" t="s">
        <v>1101</v>
      </c>
      <c r="D3804" s="25">
        <v>53</v>
      </c>
      <c r="E3804" s="25">
        <v>51</v>
      </c>
      <c r="F3804" s="25">
        <v>51</v>
      </c>
      <c r="G3804" s="25">
        <v>49</v>
      </c>
      <c r="H3804" s="25"/>
      <c r="I3804" s="14"/>
      <c r="J3804" s="37" t="s">
        <v>27</v>
      </c>
    </row>
    <row r="3805" spans="1:10" outlineLevel="3">
      <c r="A3805" s="14" t="s">
        <v>6669</v>
      </c>
      <c r="B3805" s="20" t="s">
        <v>6670</v>
      </c>
      <c r="C3805" s="20" t="s">
        <v>1101</v>
      </c>
      <c r="D3805" s="25">
        <v>53</v>
      </c>
      <c r="E3805" s="25">
        <v>51</v>
      </c>
      <c r="F3805" s="25">
        <v>51</v>
      </c>
      <c r="G3805" s="25">
        <v>49</v>
      </c>
      <c r="H3805" s="25"/>
      <c r="I3805" s="14"/>
      <c r="J3805" s="37" t="s">
        <v>27</v>
      </c>
    </row>
    <row r="3806" spans="1:10" outlineLevel="3">
      <c r="A3806" s="14" t="s">
        <v>6671</v>
      </c>
      <c r="B3806" s="20" t="s">
        <v>6672</v>
      </c>
      <c r="C3806" s="20" t="s">
        <v>1101</v>
      </c>
      <c r="D3806" s="25">
        <v>53</v>
      </c>
      <c r="E3806" s="25">
        <v>51</v>
      </c>
      <c r="F3806" s="25">
        <v>51</v>
      </c>
      <c r="G3806" s="25">
        <v>49</v>
      </c>
      <c r="H3806" s="25"/>
      <c r="I3806" s="14"/>
      <c r="J3806" s="37" t="s">
        <v>27</v>
      </c>
    </row>
    <row r="3807" spans="1:10" outlineLevel="3">
      <c r="A3807" s="14" t="s">
        <v>6673</v>
      </c>
      <c r="B3807" s="20" t="s">
        <v>6674</v>
      </c>
      <c r="C3807" s="20" t="s">
        <v>1101</v>
      </c>
      <c r="D3807" s="25">
        <v>53</v>
      </c>
      <c r="E3807" s="25">
        <v>51</v>
      </c>
      <c r="F3807" s="25">
        <v>51</v>
      </c>
      <c r="G3807" s="25">
        <v>49</v>
      </c>
      <c r="H3807" s="25"/>
      <c r="I3807" s="14"/>
      <c r="J3807" s="37" t="s">
        <v>27</v>
      </c>
    </row>
    <row r="3808" spans="1:10" outlineLevel="3">
      <c r="A3808" s="14" t="s">
        <v>6675</v>
      </c>
      <c r="B3808" s="20" t="s">
        <v>6676</v>
      </c>
      <c r="C3808" s="20" t="s">
        <v>1101</v>
      </c>
      <c r="D3808" s="25">
        <v>53</v>
      </c>
      <c r="E3808" s="25">
        <v>51</v>
      </c>
      <c r="F3808" s="25">
        <v>51</v>
      </c>
      <c r="G3808" s="25">
        <v>49</v>
      </c>
      <c r="H3808" s="25"/>
      <c r="I3808" s="14"/>
      <c r="J3808" s="37" t="s">
        <v>27</v>
      </c>
    </row>
    <row r="3809" spans="1:10" outlineLevel="3">
      <c r="A3809" s="14" t="s">
        <v>6677</v>
      </c>
      <c r="B3809" s="20" t="s">
        <v>6678</v>
      </c>
      <c r="C3809" s="20" t="s">
        <v>1101</v>
      </c>
      <c r="D3809" s="25">
        <v>53</v>
      </c>
      <c r="E3809" s="25">
        <v>51</v>
      </c>
      <c r="F3809" s="25">
        <v>51</v>
      </c>
      <c r="G3809" s="25">
        <v>49</v>
      </c>
      <c r="H3809" s="25"/>
      <c r="I3809" s="14"/>
      <c r="J3809" s="37" t="s">
        <v>27</v>
      </c>
    </row>
    <row r="3810" spans="1:10" outlineLevel="2">
      <c r="A3810" s="13"/>
      <c r="B3810" s="13" t="s">
        <v>6679</v>
      </c>
      <c r="C3810" s="13"/>
      <c r="D3810" s="13"/>
      <c r="E3810" s="13"/>
      <c r="F3810" s="13"/>
      <c r="G3810" s="13"/>
      <c r="H3810" s="13"/>
      <c r="I3810" s="32"/>
      <c r="J3810" s="36" t="s">
        <v>21</v>
      </c>
    </row>
    <row r="3811" spans="1:10" outlineLevel="3">
      <c r="A3811" s="14" t="s">
        <v>6680</v>
      </c>
      <c r="B3811" s="20" t="s">
        <v>6681</v>
      </c>
      <c r="C3811" s="20" t="s">
        <v>6682</v>
      </c>
      <c r="D3811" s="25">
        <v>17</v>
      </c>
      <c r="E3811" s="25">
        <v>17</v>
      </c>
      <c r="F3811" s="25">
        <v>17</v>
      </c>
      <c r="G3811" s="25">
        <v>16</v>
      </c>
      <c r="H3811" s="25"/>
      <c r="I3811" s="14"/>
      <c r="J3811" s="37" t="s">
        <v>27</v>
      </c>
    </row>
    <row r="3812" spans="1:10" outlineLevel="3">
      <c r="A3812" s="14" t="s">
        <v>6683</v>
      </c>
      <c r="B3812" s="20" t="s">
        <v>6684</v>
      </c>
      <c r="C3812" s="20" t="s">
        <v>6554</v>
      </c>
      <c r="D3812" s="25">
        <v>6</v>
      </c>
      <c r="E3812" s="25">
        <v>6</v>
      </c>
      <c r="F3812" s="25">
        <v>6</v>
      </c>
      <c r="G3812" s="25">
        <v>6</v>
      </c>
      <c r="H3812" s="25"/>
      <c r="I3812" s="14"/>
      <c r="J3812" s="37" t="s">
        <v>27</v>
      </c>
    </row>
    <row r="3813" spans="1:10" outlineLevel="2">
      <c r="A3813" s="13"/>
      <c r="B3813" s="13" t="s">
        <v>6685</v>
      </c>
      <c r="C3813" s="13"/>
      <c r="D3813" s="13"/>
      <c r="E3813" s="13"/>
      <c r="F3813" s="13"/>
      <c r="G3813" s="13"/>
      <c r="H3813" s="13"/>
      <c r="I3813" s="32"/>
      <c r="J3813" s="36" t="s">
        <v>21</v>
      </c>
    </row>
    <row r="3814" spans="1:10" outlineLevel="3">
      <c r="A3814" s="14" t="s">
        <v>6686</v>
      </c>
      <c r="B3814" s="20" t="s">
        <v>6687</v>
      </c>
      <c r="C3814" s="20" t="s">
        <v>1101</v>
      </c>
      <c r="D3814" s="25">
        <v>44</v>
      </c>
      <c r="E3814" s="25">
        <v>43</v>
      </c>
      <c r="F3814" s="25">
        <v>43</v>
      </c>
      <c r="G3814" s="25">
        <v>41</v>
      </c>
      <c r="H3814" s="25"/>
      <c r="I3814" s="14"/>
      <c r="J3814" s="37" t="s">
        <v>27</v>
      </c>
    </row>
    <row r="3815" spans="1:10" outlineLevel="3">
      <c r="A3815" s="14" t="s">
        <v>6688</v>
      </c>
      <c r="B3815" s="20" t="s">
        <v>6689</v>
      </c>
      <c r="C3815" s="20" t="s">
        <v>1101</v>
      </c>
      <c r="D3815" s="25">
        <v>44</v>
      </c>
      <c r="E3815" s="25">
        <v>43</v>
      </c>
      <c r="F3815" s="25">
        <v>43</v>
      </c>
      <c r="G3815" s="25">
        <v>41</v>
      </c>
      <c r="H3815" s="25"/>
      <c r="I3815" s="14"/>
      <c r="J3815" s="37" t="s">
        <v>27</v>
      </c>
    </row>
    <row r="3816" spans="1:10" outlineLevel="3">
      <c r="A3816" s="14" t="s">
        <v>6690</v>
      </c>
      <c r="B3816" s="20" t="s">
        <v>6691</v>
      </c>
      <c r="C3816" s="20" t="s">
        <v>1101</v>
      </c>
      <c r="D3816" s="25">
        <v>44</v>
      </c>
      <c r="E3816" s="25">
        <v>43</v>
      </c>
      <c r="F3816" s="25">
        <v>43</v>
      </c>
      <c r="G3816" s="25">
        <v>41</v>
      </c>
      <c r="H3816" s="25"/>
      <c r="I3816" s="14"/>
      <c r="J3816" s="37" t="s">
        <v>27</v>
      </c>
    </row>
    <row r="3817" spans="1:10" outlineLevel="2">
      <c r="A3817" s="13"/>
      <c r="B3817" s="13" t="s">
        <v>6692</v>
      </c>
      <c r="C3817" s="13"/>
      <c r="D3817" s="13"/>
      <c r="E3817" s="13"/>
      <c r="F3817" s="13"/>
      <c r="G3817" s="13"/>
      <c r="H3817" s="13"/>
      <c r="I3817" s="32"/>
      <c r="J3817" s="36" t="s">
        <v>21</v>
      </c>
    </row>
    <row r="3818" spans="1:10" outlineLevel="3">
      <c r="A3818" s="14" t="s">
        <v>6693</v>
      </c>
      <c r="B3818" s="20" t="s">
        <v>6694</v>
      </c>
      <c r="C3818" s="20" t="s">
        <v>1101</v>
      </c>
      <c r="D3818" s="25">
        <v>87</v>
      </c>
      <c r="E3818" s="25">
        <v>84</v>
      </c>
      <c r="F3818" s="25">
        <v>84</v>
      </c>
      <c r="G3818" s="25">
        <v>81</v>
      </c>
      <c r="H3818" s="25"/>
      <c r="I3818" s="14"/>
      <c r="J3818" s="37" t="s">
        <v>27</v>
      </c>
    </row>
    <row r="3819" spans="1:10" outlineLevel="3">
      <c r="A3819" s="14" t="s">
        <v>6695</v>
      </c>
      <c r="B3819" s="20" t="s">
        <v>6696</v>
      </c>
      <c r="C3819" s="20" t="s">
        <v>1101</v>
      </c>
      <c r="D3819" s="25">
        <v>87</v>
      </c>
      <c r="E3819" s="25">
        <v>84</v>
      </c>
      <c r="F3819" s="25">
        <v>84</v>
      </c>
      <c r="G3819" s="25">
        <v>81</v>
      </c>
      <c r="H3819" s="25"/>
      <c r="I3819" s="14"/>
      <c r="J3819" s="37" t="s">
        <v>27</v>
      </c>
    </row>
    <row r="3820" spans="1:10" outlineLevel="3">
      <c r="A3820" s="14" t="s">
        <v>6697</v>
      </c>
      <c r="B3820" s="20" t="s">
        <v>6698</v>
      </c>
      <c r="C3820" s="20" t="s">
        <v>1101</v>
      </c>
      <c r="D3820" s="25">
        <v>87</v>
      </c>
      <c r="E3820" s="25">
        <v>84</v>
      </c>
      <c r="F3820" s="25">
        <v>84</v>
      </c>
      <c r="G3820" s="25">
        <v>81</v>
      </c>
      <c r="H3820" s="25"/>
      <c r="I3820" s="14"/>
      <c r="J3820" s="37" t="s">
        <v>27</v>
      </c>
    </row>
    <row r="3821" spans="1:10" outlineLevel="3">
      <c r="A3821" s="14" t="s">
        <v>6699</v>
      </c>
      <c r="B3821" s="20" t="s">
        <v>6700</v>
      </c>
      <c r="C3821" s="20" t="s">
        <v>1101</v>
      </c>
      <c r="D3821" s="25">
        <v>87</v>
      </c>
      <c r="E3821" s="25">
        <v>84</v>
      </c>
      <c r="F3821" s="25">
        <v>84</v>
      </c>
      <c r="G3821" s="25">
        <v>81</v>
      </c>
      <c r="H3821" s="25"/>
      <c r="I3821" s="14"/>
      <c r="J3821" s="37" t="s">
        <v>27</v>
      </c>
    </row>
    <row r="3822" spans="1:10" outlineLevel="3">
      <c r="A3822" s="14" t="s">
        <v>6701</v>
      </c>
      <c r="B3822" s="20" t="s">
        <v>6702</v>
      </c>
      <c r="C3822" s="20" t="s">
        <v>1101</v>
      </c>
      <c r="D3822" s="25">
        <v>87</v>
      </c>
      <c r="E3822" s="25">
        <v>84</v>
      </c>
      <c r="F3822" s="25">
        <v>84</v>
      </c>
      <c r="G3822" s="25">
        <v>81</v>
      </c>
      <c r="H3822" s="25"/>
      <c r="I3822" s="14"/>
      <c r="J3822" s="37" t="s">
        <v>27</v>
      </c>
    </row>
    <row r="3823" spans="1:10" outlineLevel="3">
      <c r="A3823" s="14" t="s">
        <v>6703</v>
      </c>
      <c r="B3823" s="20" t="s">
        <v>6704</v>
      </c>
      <c r="C3823" s="20" t="s">
        <v>1101</v>
      </c>
      <c r="D3823" s="25">
        <v>87</v>
      </c>
      <c r="E3823" s="25">
        <v>84</v>
      </c>
      <c r="F3823" s="25">
        <v>84</v>
      </c>
      <c r="G3823" s="25">
        <v>81</v>
      </c>
      <c r="H3823" s="25"/>
      <c r="I3823" s="14"/>
      <c r="J3823" s="37" t="s">
        <v>27</v>
      </c>
    </row>
    <row r="3824" spans="1:10" outlineLevel="3">
      <c r="A3824" s="14" t="s">
        <v>6705</v>
      </c>
      <c r="B3824" s="20" t="s">
        <v>6706</v>
      </c>
      <c r="C3824" s="20" t="s">
        <v>1101</v>
      </c>
      <c r="D3824" s="25">
        <v>87</v>
      </c>
      <c r="E3824" s="25">
        <v>84</v>
      </c>
      <c r="F3824" s="25">
        <v>84</v>
      </c>
      <c r="G3824" s="25">
        <v>81</v>
      </c>
      <c r="H3824" s="25"/>
      <c r="I3824" s="14"/>
      <c r="J3824" s="37" t="s">
        <v>27</v>
      </c>
    </row>
    <row r="3825" spans="1:10" outlineLevel="3">
      <c r="A3825" s="14" t="s">
        <v>6707</v>
      </c>
      <c r="B3825" s="20" t="s">
        <v>6708</v>
      </c>
      <c r="C3825" s="20" t="s">
        <v>1101</v>
      </c>
      <c r="D3825" s="25">
        <v>87</v>
      </c>
      <c r="E3825" s="25">
        <v>84</v>
      </c>
      <c r="F3825" s="25">
        <v>84</v>
      </c>
      <c r="G3825" s="25">
        <v>81</v>
      </c>
      <c r="H3825" s="25"/>
      <c r="I3825" s="14"/>
      <c r="J3825" s="37" t="s">
        <v>27</v>
      </c>
    </row>
    <row r="3826" spans="1:10" outlineLevel="2">
      <c r="A3826" s="13"/>
      <c r="B3826" s="13" t="s">
        <v>6709</v>
      </c>
      <c r="C3826" s="13"/>
      <c r="D3826" s="13"/>
      <c r="E3826" s="13"/>
      <c r="F3826" s="13"/>
      <c r="G3826" s="13"/>
      <c r="H3826" s="13"/>
      <c r="I3826" s="32"/>
      <c r="J3826" s="36" t="s">
        <v>21</v>
      </c>
    </row>
    <row r="3827" spans="1:10" outlineLevel="3">
      <c r="A3827" s="14" t="s">
        <v>6710</v>
      </c>
      <c r="B3827" s="20" t="s">
        <v>6711</v>
      </c>
      <c r="C3827" s="20" t="s">
        <v>1101</v>
      </c>
      <c r="D3827" s="25">
        <v>39</v>
      </c>
      <c r="E3827" s="25">
        <v>37</v>
      </c>
      <c r="F3827" s="25">
        <v>37</v>
      </c>
      <c r="G3827" s="25">
        <v>36</v>
      </c>
      <c r="H3827" s="25"/>
      <c r="I3827" s="14"/>
      <c r="J3827" s="37" t="s">
        <v>27</v>
      </c>
    </row>
    <row r="3828" spans="1:10" outlineLevel="3">
      <c r="A3828" s="14" t="s">
        <v>6712</v>
      </c>
      <c r="B3828" s="20" t="s">
        <v>6713</v>
      </c>
      <c r="C3828" s="20" t="s">
        <v>1101</v>
      </c>
      <c r="D3828" s="25">
        <v>39</v>
      </c>
      <c r="E3828" s="25">
        <v>39</v>
      </c>
      <c r="F3828" s="25">
        <v>37</v>
      </c>
      <c r="G3828" s="25">
        <v>37</v>
      </c>
      <c r="H3828" s="25"/>
      <c r="I3828" s="14"/>
      <c r="J3828" s="37" t="s">
        <v>27</v>
      </c>
    </row>
    <row r="3829" spans="1:10" outlineLevel="3">
      <c r="A3829" s="14" t="s">
        <v>6714</v>
      </c>
      <c r="B3829" s="20" t="s">
        <v>6715</v>
      </c>
      <c r="C3829" s="20" t="s">
        <v>1101</v>
      </c>
      <c r="D3829" s="25">
        <v>39</v>
      </c>
      <c r="E3829" s="25">
        <v>39</v>
      </c>
      <c r="F3829" s="25">
        <v>37</v>
      </c>
      <c r="G3829" s="25">
        <v>37</v>
      </c>
      <c r="H3829" s="25"/>
      <c r="I3829" s="14"/>
      <c r="J3829" s="37" t="s">
        <v>27</v>
      </c>
    </row>
    <row r="3830" spans="1:10" outlineLevel="3">
      <c r="A3830" s="14" t="s">
        <v>6716</v>
      </c>
      <c r="B3830" s="20" t="s">
        <v>6717</v>
      </c>
      <c r="C3830" s="20" t="s">
        <v>1101</v>
      </c>
      <c r="D3830" s="25">
        <v>39</v>
      </c>
      <c r="E3830" s="25">
        <v>37</v>
      </c>
      <c r="F3830" s="25">
        <v>37</v>
      </c>
      <c r="G3830" s="25">
        <v>36</v>
      </c>
      <c r="H3830" s="25"/>
      <c r="I3830" s="14"/>
      <c r="J3830" s="37" t="s">
        <v>27</v>
      </c>
    </row>
    <row r="3831" spans="1:10" outlineLevel="3">
      <c r="A3831" s="14" t="s">
        <v>6718</v>
      </c>
      <c r="B3831" s="20" t="s">
        <v>6719</v>
      </c>
      <c r="C3831" s="20" t="s">
        <v>1101</v>
      </c>
      <c r="D3831" s="25">
        <v>39</v>
      </c>
      <c r="E3831" s="25">
        <v>37</v>
      </c>
      <c r="F3831" s="25">
        <v>37</v>
      </c>
      <c r="G3831" s="25">
        <v>36</v>
      </c>
      <c r="H3831" s="25"/>
      <c r="I3831" s="14"/>
      <c r="J3831" s="37" t="s">
        <v>27</v>
      </c>
    </row>
    <row r="3832" spans="1:10" outlineLevel="3">
      <c r="A3832" s="14" t="s">
        <v>6720</v>
      </c>
      <c r="B3832" s="20" t="s">
        <v>6721</v>
      </c>
      <c r="C3832" s="20" t="s">
        <v>1101</v>
      </c>
      <c r="D3832" s="25">
        <v>39</v>
      </c>
      <c r="E3832" s="25">
        <v>37</v>
      </c>
      <c r="F3832" s="25">
        <v>37</v>
      </c>
      <c r="G3832" s="25">
        <v>36</v>
      </c>
      <c r="H3832" s="25"/>
      <c r="I3832" s="14"/>
      <c r="J3832" s="37" t="s">
        <v>27</v>
      </c>
    </row>
    <row r="3833" spans="1:10" outlineLevel="3">
      <c r="A3833" s="14" t="s">
        <v>6722</v>
      </c>
      <c r="B3833" s="20" t="s">
        <v>6723</v>
      </c>
      <c r="C3833" s="20" t="s">
        <v>1101</v>
      </c>
      <c r="D3833" s="25">
        <v>39</v>
      </c>
      <c r="E3833" s="25">
        <v>37</v>
      </c>
      <c r="F3833" s="25">
        <v>37</v>
      </c>
      <c r="G3833" s="25">
        <v>36</v>
      </c>
      <c r="H3833" s="25"/>
      <c r="I3833" s="14"/>
      <c r="J3833" s="37" t="s">
        <v>27</v>
      </c>
    </row>
    <row r="3834" spans="1:10" outlineLevel="3">
      <c r="A3834" s="14" t="s">
        <v>6724</v>
      </c>
      <c r="B3834" s="20" t="s">
        <v>6725</v>
      </c>
      <c r="C3834" s="20" t="s">
        <v>1101</v>
      </c>
      <c r="D3834" s="25">
        <v>39</v>
      </c>
      <c r="E3834" s="25">
        <v>37</v>
      </c>
      <c r="F3834" s="25">
        <v>37</v>
      </c>
      <c r="G3834" s="25">
        <v>36</v>
      </c>
      <c r="H3834" s="25"/>
      <c r="I3834" s="14"/>
      <c r="J3834" s="37" t="s">
        <v>27</v>
      </c>
    </row>
    <row r="3835" spans="1:10" outlineLevel="3">
      <c r="A3835" s="14" t="s">
        <v>6726</v>
      </c>
      <c r="B3835" s="20" t="s">
        <v>6727</v>
      </c>
      <c r="C3835" s="20" t="s">
        <v>1101</v>
      </c>
      <c r="D3835" s="25">
        <v>39</v>
      </c>
      <c r="E3835" s="25">
        <v>37</v>
      </c>
      <c r="F3835" s="25">
        <v>37</v>
      </c>
      <c r="G3835" s="25">
        <v>36</v>
      </c>
      <c r="H3835" s="25"/>
      <c r="I3835" s="14"/>
      <c r="J3835" s="37" t="s">
        <v>27</v>
      </c>
    </row>
    <row r="3836" spans="1:10" outlineLevel="3">
      <c r="A3836" s="14" t="s">
        <v>6728</v>
      </c>
      <c r="B3836" s="20" t="s">
        <v>6729</v>
      </c>
      <c r="C3836" s="20" t="s">
        <v>1101</v>
      </c>
      <c r="D3836" s="25">
        <v>39</v>
      </c>
      <c r="E3836" s="25">
        <v>37</v>
      </c>
      <c r="F3836" s="25">
        <v>37</v>
      </c>
      <c r="G3836" s="25">
        <v>36</v>
      </c>
      <c r="H3836" s="25"/>
      <c r="I3836" s="14"/>
      <c r="J3836" s="37" t="s">
        <v>27</v>
      </c>
    </row>
    <row r="3837" spans="1:10" outlineLevel="3">
      <c r="A3837" s="14" t="s">
        <v>6730</v>
      </c>
      <c r="B3837" s="20" t="s">
        <v>6731</v>
      </c>
      <c r="C3837" s="20" t="s">
        <v>1101</v>
      </c>
      <c r="D3837" s="25">
        <v>39</v>
      </c>
      <c r="E3837" s="25">
        <v>37</v>
      </c>
      <c r="F3837" s="25">
        <v>37</v>
      </c>
      <c r="G3837" s="25">
        <v>36</v>
      </c>
      <c r="H3837" s="25"/>
      <c r="I3837" s="14"/>
      <c r="J3837" s="37" t="s">
        <v>27</v>
      </c>
    </row>
    <row r="3838" spans="1:10" outlineLevel="3">
      <c r="A3838" s="14" t="s">
        <v>6732</v>
      </c>
      <c r="B3838" s="20" t="s">
        <v>6733</v>
      </c>
      <c r="C3838" s="20" t="s">
        <v>1064</v>
      </c>
      <c r="D3838" s="25">
        <v>39</v>
      </c>
      <c r="E3838" s="25">
        <v>37</v>
      </c>
      <c r="F3838" s="25">
        <v>37</v>
      </c>
      <c r="G3838" s="25">
        <v>36</v>
      </c>
      <c r="H3838" s="25"/>
      <c r="I3838" s="14"/>
      <c r="J3838" s="37" t="s">
        <v>27</v>
      </c>
    </row>
    <row r="3839" spans="1:10" outlineLevel="3">
      <c r="A3839" s="14" t="s">
        <v>6734</v>
      </c>
      <c r="B3839" s="20" t="s">
        <v>6733</v>
      </c>
      <c r="C3839" s="20" t="s">
        <v>1101</v>
      </c>
      <c r="D3839" s="25">
        <v>39</v>
      </c>
      <c r="E3839" s="25">
        <v>37</v>
      </c>
      <c r="F3839" s="25">
        <v>37</v>
      </c>
      <c r="G3839" s="25">
        <v>36</v>
      </c>
      <c r="H3839" s="25"/>
      <c r="I3839" s="14"/>
      <c r="J3839" s="37" t="s">
        <v>27</v>
      </c>
    </row>
    <row r="3840" spans="1:10" outlineLevel="3">
      <c r="A3840" s="14" t="s">
        <v>6735</v>
      </c>
      <c r="B3840" s="20" t="s">
        <v>6736</v>
      </c>
      <c r="C3840" s="20" t="s">
        <v>1101</v>
      </c>
      <c r="D3840" s="25">
        <v>39</v>
      </c>
      <c r="E3840" s="25">
        <v>39</v>
      </c>
      <c r="F3840" s="25">
        <v>37</v>
      </c>
      <c r="G3840" s="25">
        <v>37</v>
      </c>
      <c r="H3840" s="25"/>
      <c r="I3840" s="14"/>
      <c r="J3840" s="37" t="s">
        <v>27</v>
      </c>
    </row>
    <row r="3841" spans="1:10" outlineLevel="3">
      <c r="A3841" s="14" t="s">
        <v>6737</v>
      </c>
      <c r="B3841" s="20" t="s">
        <v>6738</v>
      </c>
      <c r="C3841" s="20" t="s">
        <v>1101</v>
      </c>
      <c r="D3841" s="25">
        <v>39</v>
      </c>
      <c r="E3841" s="25">
        <v>37</v>
      </c>
      <c r="F3841" s="25">
        <v>37</v>
      </c>
      <c r="G3841" s="25">
        <v>36</v>
      </c>
      <c r="H3841" s="25"/>
      <c r="I3841" s="14"/>
      <c r="J3841" s="37" t="s">
        <v>27</v>
      </c>
    </row>
    <row r="3842" spans="1:10" outlineLevel="3">
      <c r="A3842" s="14" t="s">
        <v>6739</v>
      </c>
      <c r="B3842" s="20" t="s">
        <v>6740</v>
      </c>
      <c r="C3842" s="20" t="s">
        <v>1101</v>
      </c>
      <c r="D3842" s="25">
        <v>39</v>
      </c>
      <c r="E3842" s="25">
        <v>37</v>
      </c>
      <c r="F3842" s="25">
        <v>37</v>
      </c>
      <c r="G3842" s="25">
        <v>36</v>
      </c>
      <c r="H3842" s="25"/>
      <c r="I3842" s="14"/>
      <c r="J3842" s="37" t="s">
        <v>27</v>
      </c>
    </row>
    <row r="3843" spans="1:10" outlineLevel="3">
      <c r="A3843" s="14" t="s">
        <v>6741</v>
      </c>
      <c r="B3843" s="20" t="s">
        <v>6742</v>
      </c>
      <c r="C3843" s="20" t="s">
        <v>1101</v>
      </c>
      <c r="D3843" s="25">
        <v>39</v>
      </c>
      <c r="E3843" s="25">
        <v>37</v>
      </c>
      <c r="F3843" s="25">
        <v>37</v>
      </c>
      <c r="G3843" s="25">
        <v>36</v>
      </c>
      <c r="H3843" s="25"/>
      <c r="I3843" s="14"/>
      <c r="J3843" s="37" t="s">
        <v>27</v>
      </c>
    </row>
    <row r="3844" spans="1:10" outlineLevel="3">
      <c r="A3844" s="14" t="s">
        <v>6743</v>
      </c>
      <c r="B3844" s="20" t="s">
        <v>6744</v>
      </c>
      <c r="C3844" s="20" t="s">
        <v>1101</v>
      </c>
      <c r="D3844" s="25">
        <v>39</v>
      </c>
      <c r="E3844" s="25">
        <v>37</v>
      </c>
      <c r="F3844" s="25">
        <v>37</v>
      </c>
      <c r="G3844" s="25">
        <v>36</v>
      </c>
      <c r="H3844" s="25"/>
      <c r="I3844" s="14"/>
      <c r="J3844" s="37" t="s">
        <v>27</v>
      </c>
    </row>
    <row r="3845" spans="1:10" outlineLevel="3">
      <c r="A3845" s="14" t="s">
        <v>6745</v>
      </c>
      <c r="B3845" s="20" t="s">
        <v>6746</v>
      </c>
      <c r="C3845" s="20" t="s">
        <v>1101</v>
      </c>
      <c r="D3845" s="25">
        <v>39</v>
      </c>
      <c r="E3845" s="25">
        <v>37</v>
      </c>
      <c r="F3845" s="25">
        <v>37</v>
      </c>
      <c r="G3845" s="25">
        <v>36</v>
      </c>
      <c r="H3845" s="25"/>
      <c r="I3845" s="14"/>
      <c r="J3845" s="37" t="s">
        <v>27</v>
      </c>
    </row>
    <row r="3846" spans="1:10" outlineLevel="3">
      <c r="A3846" s="14" t="s">
        <v>6747</v>
      </c>
      <c r="B3846" s="20" t="s">
        <v>6748</v>
      </c>
      <c r="C3846" s="20" t="s">
        <v>1101</v>
      </c>
      <c r="D3846" s="25">
        <v>39</v>
      </c>
      <c r="E3846" s="25">
        <v>37</v>
      </c>
      <c r="F3846" s="25">
        <v>37</v>
      </c>
      <c r="G3846" s="25">
        <v>36</v>
      </c>
      <c r="H3846" s="25"/>
      <c r="I3846" s="14"/>
      <c r="J3846" s="37" t="s">
        <v>27</v>
      </c>
    </row>
    <row r="3847" spans="1:10" outlineLevel="3">
      <c r="A3847" s="14" t="s">
        <v>6749</v>
      </c>
      <c r="B3847" s="20" t="s">
        <v>6750</v>
      </c>
      <c r="C3847" s="20" t="s">
        <v>1101</v>
      </c>
      <c r="D3847" s="25">
        <v>39</v>
      </c>
      <c r="E3847" s="25">
        <v>37</v>
      </c>
      <c r="F3847" s="25">
        <v>37</v>
      </c>
      <c r="G3847" s="25">
        <v>36</v>
      </c>
      <c r="H3847" s="25"/>
      <c r="I3847" s="14"/>
      <c r="J3847" s="37" t="s">
        <v>27</v>
      </c>
    </row>
    <row r="3848" spans="1:10" outlineLevel="3">
      <c r="A3848" s="14" t="s">
        <v>6751</v>
      </c>
      <c r="B3848" s="20" t="s">
        <v>6752</v>
      </c>
      <c r="C3848" s="20" t="s">
        <v>1101</v>
      </c>
      <c r="D3848" s="25">
        <v>39</v>
      </c>
      <c r="E3848" s="25">
        <v>37</v>
      </c>
      <c r="F3848" s="25">
        <v>37</v>
      </c>
      <c r="G3848" s="25">
        <v>36</v>
      </c>
      <c r="H3848" s="25"/>
      <c r="I3848" s="14"/>
      <c r="J3848" s="37" t="s">
        <v>27</v>
      </c>
    </row>
    <row r="3849" spans="1:10" outlineLevel="3">
      <c r="A3849" s="14" t="s">
        <v>6753</v>
      </c>
      <c r="B3849" s="20" t="s">
        <v>6754</v>
      </c>
      <c r="C3849" s="20" t="s">
        <v>1101</v>
      </c>
      <c r="D3849" s="25">
        <v>39</v>
      </c>
      <c r="E3849" s="25">
        <v>37</v>
      </c>
      <c r="F3849" s="25">
        <v>37</v>
      </c>
      <c r="G3849" s="25">
        <v>36</v>
      </c>
      <c r="H3849" s="25"/>
      <c r="I3849" s="14"/>
      <c r="J3849" s="37" t="s">
        <v>27</v>
      </c>
    </row>
    <row r="3850" spans="1:10" outlineLevel="3">
      <c r="A3850" s="14" t="s">
        <v>6755</v>
      </c>
      <c r="B3850" s="20" t="s">
        <v>6756</v>
      </c>
      <c r="C3850" s="20" t="s">
        <v>1101</v>
      </c>
      <c r="D3850" s="25">
        <v>39</v>
      </c>
      <c r="E3850" s="25">
        <v>37</v>
      </c>
      <c r="F3850" s="25">
        <v>37</v>
      </c>
      <c r="G3850" s="25">
        <v>36</v>
      </c>
      <c r="H3850" s="25"/>
      <c r="I3850" s="14"/>
      <c r="J3850" s="37" t="s">
        <v>27</v>
      </c>
    </row>
    <row r="3851" spans="1:10" outlineLevel="3">
      <c r="A3851" s="14" t="s">
        <v>6757</v>
      </c>
      <c r="B3851" s="20" t="s">
        <v>6758</v>
      </c>
      <c r="C3851" s="20" t="s">
        <v>1101</v>
      </c>
      <c r="D3851" s="25">
        <v>39</v>
      </c>
      <c r="E3851" s="25">
        <v>37</v>
      </c>
      <c r="F3851" s="25">
        <v>37</v>
      </c>
      <c r="G3851" s="25">
        <v>36</v>
      </c>
      <c r="H3851" s="25"/>
      <c r="I3851" s="14"/>
      <c r="J3851" s="37" t="s">
        <v>27</v>
      </c>
    </row>
    <row r="3852" spans="1:10" outlineLevel="3">
      <c r="A3852" s="14" t="s">
        <v>6759</v>
      </c>
      <c r="B3852" s="20" t="s">
        <v>6760</v>
      </c>
      <c r="C3852" s="20" t="s">
        <v>1101</v>
      </c>
      <c r="D3852" s="25">
        <v>39</v>
      </c>
      <c r="E3852" s="25">
        <v>37</v>
      </c>
      <c r="F3852" s="25">
        <v>37</v>
      </c>
      <c r="G3852" s="25">
        <v>36</v>
      </c>
      <c r="H3852" s="25"/>
      <c r="I3852" s="14"/>
      <c r="J3852" s="37" t="s">
        <v>27</v>
      </c>
    </row>
    <row r="3853" spans="1:10" outlineLevel="3">
      <c r="A3853" s="14" t="s">
        <v>6761</v>
      </c>
      <c r="B3853" s="20" t="s">
        <v>6762</v>
      </c>
      <c r="C3853" s="20" t="s">
        <v>1101</v>
      </c>
      <c r="D3853" s="25">
        <v>39</v>
      </c>
      <c r="E3853" s="25">
        <v>37</v>
      </c>
      <c r="F3853" s="25">
        <v>37</v>
      </c>
      <c r="G3853" s="25">
        <v>36</v>
      </c>
      <c r="H3853" s="25"/>
      <c r="I3853" s="14"/>
      <c r="J3853" s="37" t="s">
        <v>27</v>
      </c>
    </row>
    <row r="3854" spans="1:10" outlineLevel="3">
      <c r="A3854" s="14" t="s">
        <v>6763</v>
      </c>
      <c r="B3854" s="20" t="s">
        <v>6764</v>
      </c>
      <c r="C3854" s="20" t="s">
        <v>1101</v>
      </c>
      <c r="D3854" s="25">
        <v>39</v>
      </c>
      <c r="E3854" s="25">
        <v>37</v>
      </c>
      <c r="F3854" s="25">
        <v>37</v>
      </c>
      <c r="G3854" s="25">
        <v>36</v>
      </c>
      <c r="H3854" s="25"/>
      <c r="I3854" s="14"/>
      <c r="J3854" s="37" t="s">
        <v>27</v>
      </c>
    </row>
    <row r="3855" spans="1:10" outlineLevel="3">
      <c r="A3855" s="14" t="s">
        <v>6765</v>
      </c>
      <c r="B3855" s="20" t="s">
        <v>6766</v>
      </c>
      <c r="C3855" s="20" t="s">
        <v>1101</v>
      </c>
      <c r="D3855" s="25">
        <v>39</v>
      </c>
      <c r="E3855" s="25">
        <v>37</v>
      </c>
      <c r="F3855" s="25">
        <v>37</v>
      </c>
      <c r="G3855" s="25">
        <v>36</v>
      </c>
      <c r="H3855" s="25"/>
      <c r="I3855" s="14"/>
      <c r="J3855" s="37" t="s">
        <v>27</v>
      </c>
    </row>
    <row r="3856" spans="1:10" outlineLevel="3">
      <c r="A3856" s="14" t="s">
        <v>6767</v>
      </c>
      <c r="B3856" s="20" t="s">
        <v>6768</v>
      </c>
      <c r="C3856" s="20" t="s">
        <v>1101</v>
      </c>
      <c r="D3856" s="25">
        <v>39</v>
      </c>
      <c r="E3856" s="25">
        <v>37</v>
      </c>
      <c r="F3856" s="25">
        <v>37</v>
      </c>
      <c r="G3856" s="25">
        <v>36</v>
      </c>
      <c r="H3856" s="25"/>
      <c r="I3856" s="14"/>
      <c r="J3856" s="37" t="s">
        <v>27</v>
      </c>
    </row>
    <row r="3857" spans="1:10" outlineLevel="2">
      <c r="A3857" s="13"/>
      <c r="B3857" s="13" t="s">
        <v>6769</v>
      </c>
      <c r="C3857" s="13"/>
      <c r="D3857" s="13"/>
      <c r="E3857" s="13"/>
      <c r="F3857" s="13"/>
      <c r="G3857" s="13"/>
      <c r="H3857" s="13"/>
      <c r="I3857" s="32"/>
      <c r="J3857" s="36" t="s">
        <v>21</v>
      </c>
    </row>
    <row r="3858" spans="1:10" outlineLevel="3">
      <c r="A3858" s="14" t="s">
        <v>6770</v>
      </c>
      <c r="B3858" s="20" t="s">
        <v>6771</v>
      </c>
      <c r="C3858" s="20" t="s">
        <v>1101</v>
      </c>
      <c r="D3858" s="25">
        <v>52</v>
      </c>
      <c r="E3858" s="25">
        <v>50</v>
      </c>
      <c r="F3858" s="25">
        <v>50</v>
      </c>
      <c r="G3858" s="25">
        <v>48</v>
      </c>
      <c r="H3858" s="25"/>
      <c r="I3858" s="14"/>
      <c r="J3858" s="37" t="s">
        <v>27</v>
      </c>
    </row>
    <row r="3859" spans="1:10" outlineLevel="3">
      <c r="A3859" s="14" t="s">
        <v>6772</v>
      </c>
      <c r="B3859" s="20" t="s">
        <v>6773</v>
      </c>
      <c r="C3859" s="20" t="s">
        <v>1101</v>
      </c>
      <c r="D3859" s="25">
        <v>52</v>
      </c>
      <c r="E3859" s="25">
        <v>50</v>
      </c>
      <c r="F3859" s="25">
        <v>50</v>
      </c>
      <c r="G3859" s="25">
        <v>48</v>
      </c>
      <c r="H3859" s="25"/>
      <c r="I3859" s="14"/>
      <c r="J3859" s="37" t="s">
        <v>27</v>
      </c>
    </row>
    <row r="3860" spans="1:10" outlineLevel="3">
      <c r="A3860" s="14" t="s">
        <v>6774</v>
      </c>
      <c r="B3860" s="20" t="s">
        <v>6775</v>
      </c>
      <c r="C3860" s="20" t="s">
        <v>1101</v>
      </c>
      <c r="D3860" s="25">
        <v>52</v>
      </c>
      <c r="E3860" s="25">
        <v>50</v>
      </c>
      <c r="F3860" s="25">
        <v>50</v>
      </c>
      <c r="G3860" s="25">
        <v>48</v>
      </c>
      <c r="H3860" s="25"/>
      <c r="I3860" s="14"/>
      <c r="J3860" s="37" t="s">
        <v>27</v>
      </c>
    </row>
    <row r="3861" spans="1:10" outlineLevel="3">
      <c r="A3861" s="14" t="s">
        <v>6776</v>
      </c>
      <c r="B3861" s="20" t="s">
        <v>6777</v>
      </c>
      <c r="C3861" s="20" t="s">
        <v>1101</v>
      </c>
      <c r="D3861" s="25">
        <v>52</v>
      </c>
      <c r="E3861" s="25">
        <v>50</v>
      </c>
      <c r="F3861" s="25">
        <v>50</v>
      </c>
      <c r="G3861" s="25">
        <v>48</v>
      </c>
      <c r="H3861" s="25"/>
      <c r="I3861" s="14"/>
      <c r="J3861" s="37" t="s">
        <v>27</v>
      </c>
    </row>
    <row r="3862" spans="1:10" outlineLevel="3">
      <c r="A3862" s="14" t="s">
        <v>6778</v>
      </c>
      <c r="B3862" s="20" t="s">
        <v>6779</v>
      </c>
      <c r="C3862" s="20" t="s">
        <v>1101</v>
      </c>
      <c r="D3862" s="25">
        <v>52</v>
      </c>
      <c r="E3862" s="25">
        <v>50</v>
      </c>
      <c r="F3862" s="25">
        <v>50</v>
      </c>
      <c r="G3862" s="25">
        <v>48</v>
      </c>
      <c r="H3862" s="25"/>
      <c r="I3862" s="14"/>
      <c r="J3862" s="37" t="s">
        <v>27</v>
      </c>
    </row>
    <row r="3863" spans="1:10" outlineLevel="3">
      <c r="A3863" s="14" t="s">
        <v>6780</v>
      </c>
      <c r="B3863" s="20" t="s">
        <v>6781</v>
      </c>
      <c r="C3863" s="20" t="s">
        <v>1101</v>
      </c>
      <c r="D3863" s="25">
        <v>52</v>
      </c>
      <c r="E3863" s="25">
        <v>50</v>
      </c>
      <c r="F3863" s="25">
        <v>50</v>
      </c>
      <c r="G3863" s="25">
        <v>48</v>
      </c>
      <c r="H3863" s="25"/>
      <c r="I3863" s="14"/>
      <c r="J3863" s="37" t="s">
        <v>27</v>
      </c>
    </row>
    <row r="3864" spans="1:10" outlineLevel="3">
      <c r="A3864" s="14" t="s">
        <v>6782</v>
      </c>
      <c r="B3864" s="20" t="s">
        <v>6783</v>
      </c>
      <c r="C3864" s="20" t="s">
        <v>1101</v>
      </c>
      <c r="D3864" s="25">
        <v>52</v>
      </c>
      <c r="E3864" s="25">
        <v>50</v>
      </c>
      <c r="F3864" s="25">
        <v>50</v>
      </c>
      <c r="G3864" s="25">
        <v>48</v>
      </c>
      <c r="H3864" s="25"/>
      <c r="I3864" s="14"/>
      <c r="J3864" s="37" t="s">
        <v>27</v>
      </c>
    </row>
    <row r="3865" spans="1:10" outlineLevel="3">
      <c r="A3865" s="14" t="s">
        <v>6784</v>
      </c>
      <c r="B3865" s="20" t="s">
        <v>6785</v>
      </c>
      <c r="C3865" s="20" t="s">
        <v>1101</v>
      </c>
      <c r="D3865" s="25">
        <v>52</v>
      </c>
      <c r="E3865" s="25">
        <v>50</v>
      </c>
      <c r="F3865" s="25">
        <v>50</v>
      </c>
      <c r="G3865" s="25">
        <v>48</v>
      </c>
      <c r="H3865" s="25"/>
      <c r="I3865" s="14"/>
      <c r="J3865" s="37" t="s">
        <v>27</v>
      </c>
    </row>
    <row r="3866" spans="1:10" outlineLevel="3">
      <c r="A3866" s="14" t="s">
        <v>6786</v>
      </c>
      <c r="B3866" s="20" t="s">
        <v>6787</v>
      </c>
      <c r="C3866" s="20" t="s">
        <v>1101</v>
      </c>
      <c r="D3866" s="25">
        <v>52</v>
      </c>
      <c r="E3866" s="25">
        <v>50</v>
      </c>
      <c r="F3866" s="25">
        <v>50</v>
      </c>
      <c r="G3866" s="25">
        <v>48</v>
      </c>
      <c r="H3866" s="25"/>
      <c r="I3866" s="14"/>
      <c r="J3866" s="37" t="s">
        <v>27</v>
      </c>
    </row>
    <row r="3867" spans="1:10" outlineLevel="3">
      <c r="A3867" s="14" t="s">
        <v>6788</v>
      </c>
      <c r="B3867" s="20" t="s">
        <v>6789</v>
      </c>
      <c r="C3867" s="20" t="s">
        <v>1101</v>
      </c>
      <c r="D3867" s="25">
        <v>52</v>
      </c>
      <c r="E3867" s="25">
        <v>50</v>
      </c>
      <c r="F3867" s="25">
        <v>50</v>
      </c>
      <c r="G3867" s="25">
        <v>48</v>
      </c>
      <c r="H3867" s="25"/>
      <c r="I3867" s="14"/>
      <c r="J3867" s="37" t="s">
        <v>27</v>
      </c>
    </row>
    <row r="3868" spans="1:10" outlineLevel="3">
      <c r="A3868" s="14" t="s">
        <v>6790</v>
      </c>
      <c r="B3868" s="20" t="s">
        <v>6791</v>
      </c>
      <c r="C3868" s="20" t="s">
        <v>1101</v>
      </c>
      <c r="D3868" s="25">
        <v>52</v>
      </c>
      <c r="E3868" s="25">
        <v>50</v>
      </c>
      <c r="F3868" s="25">
        <v>50</v>
      </c>
      <c r="G3868" s="25">
        <v>48</v>
      </c>
      <c r="H3868" s="25"/>
      <c r="I3868" s="14"/>
      <c r="J3868" s="37" t="s">
        <v>27</v>
      </c>
    </row>
    <row r="3869" spans="1:10" outlineLevel="2">
      <c r="A3869" s="13"/>
      <c r="B3869" s="13" t="s">
        <v>6792</v>
      </c>
      <c r="C3869" s="13"/>
      <c r="D3869" s="13"/>
      <c r="E3869" s="13"/>
      <c r="F3869" s="13"/>
      <c r="G3869" s="13"/>
      <c r="H3869" s="13"/>
      <c r="I3869" s="32"/>
      <c r="J3869" s="36" t="s">
        <v>21</v>
      </c>
    </row>
    <row r="3870" spans="1:10" outlineLevel="3">
      <c r="A3870" s="14" t="s">
        <v>6793</v>
      </c>
      <c r="B3870" s="20" t="s">
        <v>6794</v>
      </c>
      <c r="C3870" s="20" t="s">
        <v>1101</v>
      </c>
      <c r="D3870" s="25">
        <v>74</v>
      </c>
      <c r="E3870" s="25">
        <v>72</v>
      </c>
      <c r="F3870" s="25">
        <v>72</v>
      </c>
      <c r="G3870" s="25">
        <v>69</v>
      </c>
      <c r="H3870" s="25"/>
      <c r="I3870" s="14"/>
      <c r="J3870" s="37" t="s">
        <v>27</v>
      </c>
    </row>
    <row r="3871" spans="1:10" outlineLevel="3">
      <c r="A3871" s="14" t="s">
        <v>6795</v>
      </c>
      <c r="B3871" s="20" t="s">
        <v>6796</v>
      </c>
      <c r="C3871" s="20" t="s">
        <v>1101</v>
      </c>
      <c r="D3871" s="25">
        <v>74</v>
      </c>
      <c r="E3871" s="25">
        <v>72</v>
      </c>
      <c r="F3871" s="25">
        <v>72</v>
      </c>
      <c r="G3871" s="25">
        <v>69</v>
      </c>
      <c r="H3871" s="25"/>
      <c r="I3871" s="14"/>
      <c r="J3871" s="37" t="s">
        <v>27</v>
      </c>
    </row>
    <row r="3872" spans="1:10" outlineLevel="3">
      <c r="A3872" s="14" t="s">
        <v>6797</v>
      </c>
      <c r="B3872" s="20" t="s">
        <v>6798</v>
      </c>
      <c r="C3872" s="20" t="s">
        <v>1101</v>
      </c>
      <c r="D3872" s="25">
        <v>74</v>
      </c>
      <c r="E3872" s="25">
        <v>72</v>
      </c>
      <c r="F3872" s="25">
        <v>72</v>
      </c>
      <c r="G3872" s="25">
        <v>69</v>
      </c>
      <c r="H3872" s="25"/>
      <c r="I3872" s="14"/>
      <c r="J3872" s="37" t="s">
        <v>27</v>
      </c>
    </row>
    <row r="3873" spans="1:10" outlineLevel="3">
      <c r="A3873" s="14" t="s">
        <v>6799</v>
      </c>
      <c r="B3873" s="20" t="s">
        <v>6800</v>
      </c>
      <c r="C3873" s="20" t="s">
        <v>1101</v>
      </c>
      <c r="D3873" s="25">
        <v>74</v>
      </c>
      <c r="E3873" s="25">
        <v>72</v>
      </c>
      <c r="F3873" s="25">
        <v>72</v>
      </c>
      <c r="G3873" s="25">
        <v>69</v>
      </c>
      <c r="H3873" s="25"/>
      <c r="I3873" s="14"/>
      <c r="J3873" s="37" t="s">
        <v>27</v>
      </c>
    </row>
    <row r="3874" spans="1:10" outlineLevel="3">
      <c r="A3874" s="14" t="s">
        <v>6801</v>
      </c>
      <c r="B3874" s="20" t="s">
        <v>6802</v>
      </c>
      <c r="C3874" s="20" t="s">
        <v>1101</v>
      </c>
      <c r="D3874" s="25">
        <v>74</v>
      </c>
      <c r="E3874" s="25">
        <v>72</v>
      </c>
      <c r="F3874" s="25">
        <v>72</v>
      </c>
      <c r="G3874" s="25">
        <v>69</v>
      </c>
      <c r="H3874" s="25"/>
      <c r="I3874" s="14"/>
      <c r="J3874" s="37" t="s">
        <v>27</v>
      </c>
    </row>
    <row r="3875" spans="1:10" outlineLevel="2">
      <c r="A3875" s="13"/>
      <c r="B3875" s="13" t="s">
        <v>6803</v>
      </c>
      <c r="C3875" s="13"/>
      <c r="D3875" s="13"/>
      <c r="E3875" s="13"/>
      <c r="F3875" s="13"/>
      <c r="G3875" s="13"/>
      <c r="H3875" s="13"/>
      <c r="I3875" s="32"/>
      <c r="J3875" s="36" t="s">
        <v>21</v>
      </c>
    </row>
    <row r="3876" spans="1:10" outlineLevel="2">
      <c r="A3876" s="13"/>
      <c r="B3876" s="13" t="s">
        <v>6804</v>
      </c>
      <c r="C3876" s="13"/>
      <c r="D3876" s="13"/>
      <c r="E3876" s="13"/>
      <c r="F3876" s="13"/>
      <c r="G3876" s="13"/>
      <c r="H3876" s="13"/>
      <c r="I3876" s="32"/>
      <c r="J3876" s="36" t="s">
        <v>21</v>
      </c>
    </row>
    <row r="3877" spans="1:10" outlineLevel="2">
      <c r="A3877" s="13"/>
      <c r="B3877" s="13" t="s">
        <v>6805</v>
      </c>
      <c r="C3877" s="13"/>
      <c r="D3877" s="13"/>
      <c r="E3877" s="13"/>
      <c r="F3877" s="13"/>
      <c r="G3877" s="13"/>
      <c r="H3877" s="13"/>
      <c r="I3877" s="32"/>
      <c r="J3877" s="36" t="s">
        <v>21</v>
      </c>
    </row>
    <row r="3878" spans="1:10" outlineLevel="3">
      <c r="A3878" s="14" t="s">
        <v>6806</v>
      </c>
      <c r="B3878" s="20" t="s">
        <v>6807</v>
      </c>
      <c r="C3878" s="20" t="s">
        <v>1101</v>
      </c>
      <c r="D3878" s="25">
        <v>25</v>
      </c>
      <c r="E3878" s="25">
        <v>24</v>
      </c>
      <c r="F3878" s="25">
        <v>24</v>
      </c>
      <c r="G3878" s="25">
        <v>23</v>
      </c>
      <c r="H3878" s="25"/>
      <c r="I3878" s="14"/>
      <c r="J3878" s="37" t="s">
        <v>27</v>
      </c>
    </row>
    <row r="3879" spans="1:10" outlineLevel="3">
      <c r="A3879" s="14" t="s">
        <v>6808</v>
      </c>
      <c r="B3879" s="20" t="s">
        <v>6809</v>
      </c>
      <c r="C3879" s="20" t="s">
        <v>1101</v>
      </c>
      <c r="D3879" s="25">
        <v>15</v>
      </c>
      <c r="E3879" s="25">
        <v>15</v>
      </c>
      <c r="F3879" s="25">
        <v>15</v>
      </c>
      <c r="G3879" s="25">
        <v>14</v>
      </c>
      <c r="H3879" s="25"/>
      <c r="I3879" s="14"/>
      <c r="J3879" s="37" t="s">
        <v>27</v>
      </c>
    </row>
    <row r="3880" spans="1:10" outlineLevel="3">
      <c r="A3880" s="14" t="s">
        <v>6810</v>
      </c>
      <c r="B3880" s="20" t="s">
        <v>6811</v>
      </c>
      <c r="C3880" s="20" t="s">
        <v>1101</v>
      </c>
      <c r="D3880" s="25">
        <v>25</v>
      </c>
      <c r="E3880" s="25">
        <v>24</v>
      </c>
      <c r="F3880" s="25">
        <v>24</v>
      </c>
      <c r="G3880" s="25">
        <v>23</v>
      </c>
      <c r="H3880" s="25"/>
      <c r="I3880" s="14"/>
      <c r="J3880" s="37" t="s">
        <v>27</v>
      </c>
    </row>
    <row r="3881" spans="1:10" outlineLevel="3">
      <c r="A3881" s="14" t="s">
        <v>6812</v>
      </c>
      <c r="B3881" s="20" t="s">
        <v>6813</v>
      </c>
      <c r="C3881" s="20" t="s">
        <v>1101</v>
      </c>
      <c r="D3881" s="25">
        <v>25</v>
      </c>
      <c r="E3881" s="25">
        <v>24</v>
      </c>
      <c r="F3881" s="25">
        <v>24</v>
      </c>
      <c r="G3881" s="25">
        <v>23</v>
      </c>
      <c r="H3881" s="25"/>
      <c r="I3881" s="14"/>
      <c r="J3881" s="37" t="s">
        <v>27</v>
      </c>
    </row>
    <row r="3882" spans="1:10" outlineLevel="3">
      <c r="A3882" s="14" t="s">
        <v>6814</v>
      </c>
      <c r="B3882" s="20" t="s">
        <v>6815</v>
      </c>
      <c r="C3882" s="20" t="s">
        <v>1101</v>
      </c>
      <c r="D3882" s="25">
        <v>25</v>
      </c>
      <c r="E3882" s="25">
        <v>24</v>
      </c>
      <c r="F3882" s="25">
        <v>24</v>
      </c>
      <c r="G3882" s="25">
        <v>23</v>
      </c>
      <c r="H3882" s="25"/>
      <c r="I3882" s="14"/>
      <c r="J3882" s="37" t="s">
        <v>27</v>
      </c>
    </row>
    <row r="3883" spans="1:10" outlineLevel="3">
      <c r="A3883" s="14" t="s">
        <v>6816</v>
      </c>
      <c r="B3883" s="20" t="s">
        <v>6817</v>
      </c>
      <c r="C3883" s="20" t="s">
        <v>1101</v>
      </c>
      <c r="D3883" s="25">
        <v>25</v>
      </c>
      <c r="E3883" s="25">
        <v>24</v>
      </c>
      <c r="F3883" s="25">
        <v>24</v>
      </c>
      <c r="G3883" s="25">
        <v>23</v>
      </c>
      <c r="H3883" s="25"/>
      <c r="I3883" s="14"/>
      <c r="J3883" s="37" t="s">
        <v>27</v>
      </c>
    </row>
    <row r="3884" spans="1:10" outlineLevel="3">
      <c r="A3884" s="14" t="s">
        <v>6818</v>
      </c>
      <c r="B3884" s="20" t="s">
        <v>6819</v>
      </c>
      <c r="C3884" s="20" t="s">
        <v>1101</v>
      </c>
      <c r="D3884" s="25">
        <v>25</v>
      </c>
      <c r="E3884" s="25">
        <v>24</v>
      </c>
      <c r="F3884" s="25">
        <v>24</v>
      </c>
      <c r="G3884" s="25">
        <v>23</v>
      </c>
      <c r="H3884" s="25"/>
      <c r="I3884" s="14"/>
      <c r="J3884" s="37" t="s">
        <v>27</v>
      </c>
    </row>
    <row r="3885" spans="1:10" outlineLevel="3">
      <c r="A3885" s="14" t="s">
        <v>6820</v>
      </c>
      <c r="B3885" s="20" t="s">
        <v>6821</v>
      </c>
      <c r="C3885" s="20" t="s">
        <v>1101</v>
      </c>
      <c r="D3885" s="25">
        <v>25</v>
      </c>
      <c r="E3885" s="25">
        <v>24</v>
      </c>
      <c r="F3885" s="25">
        <v>24</v>
      </c>
      <c r="G3885" s="25">
        <v>23</v>
      </c>
      <c r="H3885" s="25"/>
      <c r="I3885" s="14"/>
      <c r="J3885" s="37" t="s">
        <v>27</v>
      </c>
    </row>
    <row r="3886" spans="1:10" outlineLevel="3">
      <c r="A3886" s="14" t="s">
        <v>6822</v>
      </c>
      <c r="B3886" s="20" t="s">
        <v>6823</v>
      </c>
      <c r="C3886" s="20" t="s">
        <v>1101</v>
      </c>
      <c r="D3886" s="25">
        <v>25</v>
      </c>
      <c r="E3886" s="25">
        <v>24</v>
      </c>
      <c r="F3886" s="25">
        <v>24</v>
      </c>
      <c r="G3886" s="25">
        <v>23</v>
      </c>
      <c r="H3886" s="25"/>
      <c r="I3886" s="14"/>
      <c r="J3886" s="37" t="s">
        <v>27</v>
      </c>
    </row>
    <row r="3887" spans="1:10" outlineLevel="3">
      <c r="A3887" s="14" t="s">
        <v>6824</v>
      </c>
      <c r="B3887" s="20" t="s">
        <v>6825</v>
      </c>
      <c r="C3887" s="20" t="s">
        <v>1101</v>
      </c>
      <c r="D3887" s="25">
        <v>15</v>
      </c>
      <c r="E3887" s="25">
        <v>15</v>
      </c>
      <c r="F3887" s="25">
        <v>15</v>
      </c>
      <c r="G3887" s="25">
        <v>14</v>
      </c>
      <c r="H3887" s="25"/>
      <c r="I3887" s="14"/>
      <c r="J3887" s="37" t="s">
        <v>27</v>
      </c>
    </row>
    <row r="3888" spans="1:10" outlineLevel="3">
      <c r="A3888" s="14" t="s">
        <v>6826</v>
      </c>
      <c r="B3888" s="20" t="s">
        <v>6827</v>
      </c>
      <c r="C3888" s="20" t="s">
        <v>1101</v>
      </c>
      <c r="D3888" s="25">
        <v>15</v>
      </c>
      <c r="E3888" s="25">
        <v>15</v>
      </c>
      <c r="F3888" s="25">
        <v>15</v>
      </c>
      <c r="G3888" s="25">
        <v>14</v>
      </c>
      <c r="H3888" s="25"/>
      <c r="I3888" s="14"/>
      <c r="J3888" s="37" t="s">
        <v>27</v>
      </c>
    </row>
    <row r="3889" spans="1:10" outlineLevel="3">
      <c r="A3889" s="14" t="s">
        <v>6828</v>
      </c>
      <c r="B3889" s="20" t="s">
        <v>6829</v>
      </c>
      <c r="C3889" s="20" t="s">
        <v>1101</v>
      </c>
      <c r="D3889" s="25">
        <v>25</v>
      </c>
      <c r="E3889" s="25">
        <v>24</v>
      </c>
      <c r="F3889" s="25">
        <v>24</v>
      </c>
      <c r="G3889" s="25">
        <v>23</v>
      </c>
      <c r="H3889" s="25"/>
      <c r="I3889" s="14"/>
      <c r="J3889" s="37" t="s">
        <v>27</v>
      </c>
    </row>
    <row r="3890" spans="1:10" outlineLevel="3">
      <c r="A3890" s="14" t="s">
        <v>6830</v>
      </c>
      <c r="B3890" s="20" t="s">
        <v>6831</v>
      </c>
      <c r="C3890" s="20" t="s">
        <v>1101</v>
      </c>
      <c r="D3890" s="25">
        <v>25</v>
      </c>
      <c r="E3890" s="25">
        <v>24</v>
      </c>
      <c r="F3890" s="25">
        <v>24</v>
      </c>
      <c r="G3890" s="25">
        <v>23</v>
      </c>
      <c r="H3890" s="25"/>
      <c r="I3890" s="14"/>
      <c r="J3890" s="37" t="s">
        <v>27</v>
      </c>
    </row>
    <row r="3891" spans="1:10" outlineLevel="3">
      <c r="A3891" s="14" t="s">
        <v>6832</v>
      </c>
      <c r="B3891" s="20" t="s">
        <v>6833</v>
      </c>
      <c r="C3891" s="20" t="s">
        <v>1101</v>
      </c>
      <c r="D3891" s="25">
        <v>25</v>
      </c>
      <c r="E3891" s="25">
        <v>24</v>
      </c>
      <c r="F3891" s="25">
        <v>24</v>
      </c>
      <c r="G3891" s="25">
        <v>23</v>
      </c>
      <c r="H3891" s="25"/>
      <c r="I3891" s="14"/>
      <c r="J3891" s="37" t="s">
        <v>27</v>
      </c>
    </row>
    <row r="3892" spans="1:10" outlineLevel="2">
      <c r="A3892" s="13"/>
      <c r="B3892" s="13" t="s">
        <v>6834</v>
      </c>
      <c r="C3892" s="13"/>
      <c r="D3892" s="13"/>
      <c r="E3892" s="13"/>
      <c r="F3892" s="13"/>
      <c r="G3892" s="13"/>
      <c r="H3892" s="13"/>
      <c r="I3892" s="32"/>
      <c r="J3892" s="36" t="s">
        <v>21</v>
      </c>
    </row>
    <row r="3893" spans="1:10" outlineLevel="3">
      <c r="A3893" s="14" t="s">
        <v>6835</v>
      </c>
      <c r="B3893" s="20" t="s">
        <v>6836</v>
      </c>
      <c r="C3893" s="20" t="s">
        <v>1296</v>
      </c>
      <c r="D3893" s="25">
        <v>14</v>
      </c>
      <c r="E3893" s="25">
        <v>13</v>
      </c>
      <c r="F3893" s="25">
        <v>13</v>
      </c>
      <c r="G3893" s="25">
        <v>13</v>
      </c>
      <c r="H3893" s="25"/>
      <c r="I3893" s="14"/>
      <c r="J3893" s="37" t="s">
        <v>27</v>
      </c>
    </row>
    <row r="3894" spans="1:10" outlineLevel="3">
      <c r="A3894" s="14" t="s">
        <v>6837</v>
      </c>
      <c r="B3894" s="20" t="s">
        <v>6838</v>
      </c>
      <c r="C3894" s="20" t="s">
        <v>1296</v>
      </c>
      <c r="D3894" s="25">
        <v>14</v>
      </c>
      <c r="E3894" s="25">
        <v>13</v>
      </c>
      <c r="F3894" s="25">
        <v>13</v>
      </c>
      <c r="G3894" s="25">
        <v>13</v>
      </c>
      <c r="H3894" s="25"/>
      <c r="I3894" s="14"/>
      <c r="J3894" s="37" t="s">
        <v>27</v>
      </c>
    </row>
    <row r="3895" spans="1:10" outlineLevel="3">
      <c r="A3895" s="14" t="s">
        <v>6839</v>
      </c>
      <c r="B3895" s="20" t="s">
        <v>6840</v>
      </c>
      <c r="C3895" s="20" t="s">
        <v>1296</v>
      </c>
      <c r="D3895" s="25">
        <v>14</v>
      </c>
      <c r="E3895" s="25">
        <v>13</v>
      </c>
      <c r="F3895" s="25">
        <v>13</v>
      </c>
      <c r="G3895" s="25">
        <v>13</v>
      </c>
      <c r="H3895" s="25"/>
      <c r="I3895" s="14"/>
      <c r="J3895" s="37" t="s">
        <v>27</v>
      </c>
    </row>
    <row r="3896" spans="1:10" outlineLevel="3">
      <c r="A3896" s="14" t="s">
        <v>6841</v>
      </c>
      <c r="B3896" s="20" t="s">
        <v>6842</v>
      </c>
      <c r="C3896" s="20" t="s">
        <v>1296</v>
      </c>
      <c r="D3896" s="25">
        <v>14</v>
      </c>
      <c r="E3896" s="25">
        <v>13</v>
      </c>
      <c r="F3896" s="25">
        <v>13</v>
      </c>
      <c r="G3896" s="25">
        <v>13</v>
      </c>
      <c r="H3896" s="25"/>
      <c r="I3896" s="14"/>
      <c r="J3896" s="37" t="s">
        <v>27</v>
      </c>
    </row>
    <row r="3897" spans="1:10" outlineLevel="3">
      <c r="A3897" s="14" t="s">
        <v>6843</v>
      </c>
      <c r="B3897" s="20" t="s">
        <v>6844</v>
      </c>
      <c r="C3897" s="20" t="s">
        <v>1296</v>
      </c>
      <c r="D3897" s="25">
        <v>14</v>
      </c>
      <c r="E3897" s="25">
        <v>13</v>
      </c>
      <c r="F3897" s="25">
        <v>13</v>
      </c>
      <c r="G3897" s="25">
        <v>13</v>
      </c>
      <c r="H3897" s="25"/>
      <c r="I3897" s="14"/>
      <c r="J3897" s="37" t="s">
        <v>27</v>
      </c>
    </row>
    <row r="3898" spans="1:10" outlineLevel="3">
      <c r="A3898" s="14" t="s">
        <v>6845</v>
      </c>
      <c r="B3898" s="20" t="s">
        <v>6846</v>
      </c>
      <c r="C3898" s="20" t="s">
        <v>1296</v>
      </c>
      <c r="D3898" s="25">
        <v>14</v>
      </c>
      <c r="E3898" s="25">
        <v>13</v>
      </c>
      <c r="F3898" s="25">
        <v>13</v>
      </c>
      <c r="G3898" s="25">
        <v>13</v>
      </c>
      <c r="H3898" s="25"/>
      <c r="I3898" s="14"/>
      <c r="J3898" s="37" t="s">
        <v>27</v>
      </c>
    </row>
    <row r="3899" spans="1:10" outlineLevel="3">
      <c r="A3899" s="14" t="s">
        <v>6847</v>
      </c>
      <c r="B3899" s="20" t="s">
        <v>6848</v>
      </c>
      <c r="C3899" s="20" t="s">
        <v>1296</v>
      </c>
      <c r="D3899" s="25">
        <v>14</v>
      </c>
      <c r="E3899" s="25">
        <v>13</v>
      </c>
      <c r="F3899" s="25">
        <v>13</v>
      </c>
      <c r="G3899" s="25">
        <v>13</v>
      </c>
      <c r="H3899" s="25"/>
      <c r="I3899" s="14"/>
      <c r="J3899" s="37" t="s">
        <v>27</v>
      </c>
    </row>
    <row r="3900" spans="1:10" outlineLevel="3">
      <c r="A3900" s="14" t="s">
        <v>6849</v>
      </c>
      <c r="B3900" s="20" t="s">
        <v>6850</v>
      </c>
      <c r="C3900" s="20" t="s">
        <v>1296</v>
      </c>
      <c r="D3900" s="25">
        <v>14</v>
      </c>
      <c r="E3900" s="25">
        <v>13</v>
      </c>
      <c r="F3900" s="25">
        <v>13</v>
      </c>
      <c r="G3900" s="25">
        <v>13</v>
      </c>
      <c r="H3900" s="25"/>
      <c r="I3900" s="14"/>
      <c r="J3900" s="37" t="s">
        <v>27</v>
      </c>
    </row>
    <row r="3901" spans="1:10" outlineLevel="3">
      <c r="A3901" s="14" t="s">
        <v>6851</v>
      </c>
      <c r="B3901" s="20" t="s">
        <v>6852</v>
      </c>
      <c r="C3901" s="20" t="s">
        <v>1296</v>
      </c>
      <c r="D3901" s="25">
        <v>14</v>
      </c>
      <c r="E3901" s="25">
        <v>13</v>
      </c>
      <c r="F3901" s="25">
        <v>13</v>
      </c>
      <c r="G3901" s="25">
        <v>13</v>
      </c>
      <c r="H3901" s="25"/>
      <c r="I3901" s="14"/>
      <c r="J3901" s="37" t="s">
        <v>27</v>
      </c>
    </row>
    <row r="3902" spans="1:10" outlineLevel="3">
      <c r="A3902" s="14" t="s">
        <v>6853</v>
      </c>
      <c r="B3902" s="20" t="s">
        <v>6854</v>
      </c>
      <c r="C3902" s="20" t="s">
        <v>1296</v>
      </c>
      <c r="D3902" s="25">
        <v>14</v>
      </c>
      <c r="E3902" s="25">
        <v>13</v>
      </c>
      <c r="F3902" s="25">
        <v>13</v>
      </c>
      <c r="G3902" s="25">
        <v>13</v>
      </c>
      <c r="H3902" s="25"/>
      <c r="I3902" s="14"/>
      <c r="J3902" s="37" t="s">
        <v>27</v>
      </c>
    </row>
    <row r="3903" spans="1:10" outlineLevel="3">
      <c r="A3903" s="14" t="s">
        <v>6855</v>
      </c>
      <c r="B3903" s="20" t="s">
        <v>6856</v>
      </c>
      <c r="C3903" s="20" t="s">
        <v>1296</v>
      </c>
      <c r="D3903" s="25">
        <v>14</v>
      </c>
      <c r="E3903" s="25">
        <v>13</v>
      </c>
      <c r="F3903" s="25">
        <v>13</v>
      </c>
      <c r="G3903" s="25">
        <v>13</v>
      </c>
      <c r="H3903" s="25"/>
      <c r="I3903" s="14"/>
      <c r="J3903" s="37" t="s">
        <v>27</v>
      </c>
    </row>
    <row r="3904" spans="1:10" outlineLevel="3">
      <c r="A3904" s="14" t="s">
        <v>6857</v>
      </c>
      <c r="B3904" s="20" t="s">
        <v>6858</v>
      </c>
      <c r="C3904" s="20" t="s">
        <v>1296</v>
      </c>
      <c r="D3904" s="25">
        <v>14</v>
      </c>
      <c r="E3904" s="25">
        <v>13</v>
      </c>
      <c r="F3904" s="25">
        <v>13</v>
      </c>
      <c r="G3904" s="25">
        <v>13</v>
      </c>
      <c r="H3904" s="25"/>
      <c r="I3904" s="14"/>
      <c r="J3904" s="37" t="s">
        <v>27</v>
      </c>
    </row>
    <row r="3905" spans="1:10" outlineLevel="3">
      <c r="A3905" s="14" t="s">
        <v>6859</v>
      </c>
      <c r="B3905" s="20" t="s">
        <v>6860</v>
      </c>
      <c r="C3905" s="20" t="s">
        <v>1296</v>
      </c>
      <c r="D3905" s="25">
        <v>14</v>
      </c>
      <c r="E3905" s="25">
        <v>13</v>
      </c>
      <c r="F3905" s="25">
        <v>13</v>
      </c>
      <c r="G3905" s="25">
        <v>13</v>
      </c>
      <c r="H3905" s="25"/>
      <c r="I3905" s="14"/>
      <c r="J3905" s="37" t="s">
        <v>27</v>
      </c>
    </row>
    <row r="3906" spans="1:10" outlineLevel="3">
      <c r="A3906" s="14" t="s">
        <v>6861</v>
      </c>
      <c r="B3906" s="20" t="s">
        <v>6862</v>
      </c>
      <c r="C3906" s="20" t="s">
        <v>1296</v>
      </c>
      <c r="D3906" s="25">
        <v>14</v>
      </c>
      <c r="E3906" s="25">
        <v>13</v>
      </c>
      <c r="F3906" s="25">
        <v>13</v>
      </c>
      <c r="G3906" s="25">
        <v>13</v>
      </c>
      <c r="H3906" s="25"/>
      <c r="I3906" s="14"/>
      <c r="J3906" s="37" t="s">
        <v>27</v>
      </c>
    </row>
    <row r="3907" spans="1:10">
      <c r="A3907" s="11"/>
      <c r="B3907" s="11" t="s">
        <v>6863</v>
      </c>
      <c r="C3907" s="11"/>
      <c r="D3907" s="11"/>
      <c r="E3907" s="11"/>
      <c r="F3907" s="11"/>
      <c r="G3907" s="11"/>
      <c r="H3907" s="11"/>
      <c r="I3907" s="30"/>
      <c r="J3907" s="34" t="s">
        <v>21</v>
      </c>
    </row>
    <row r="3908" spans="1:10">
      <c r="A3908" s="11"/>
      <c r="B3908" s="11" t="s">
        <v>6864</v>
      </c>
      <c r="C3908" s="11"/>
      <c r="D3908" s="11"/>
      <c r="E3908" s="11"/>
      <c r="F3908" s="11"/>
      <c r="G3908" s="11"/>
      <c r="H3908" s="11"/>
      <c r="I3908" s="30"/>
      <c r="J3908" s="34" t="s">
        <v>21</v>
      </c>
    </row>
    <row r="3909" spans="1:10" outlineLevel="1">
      <c r="A3909" s="12"/>
      <c r="B3909" s="12" t="s">
        <v>6865</v>
      </c>
      <c r="C3909" s="12"/>
      <c r="D3909" s="12"/>
      <c r="E3909" s="12"/>
      <c r="F3909" s="12"/>
      <c r="G3909" s="12"/>
      <c r="H3909" s="12"/>
      <c r="I3909" s="31"/>
      <c r="J3909" s="35" t="s">
        <v>21</v>
      </c>
    </row>
    <row r="3910" spans="1:10" outlineLevel="2">
      <c r="A3910" s="13"/>
      <c r="B3910" s="13" t="s">
        <v>6866</v>
      </c>
      <c r="C3910" s="13"/>
      <c r="D3910" s="13"/>
      <c r="E3910" s="13"/>
      <c r="F3910" s="13"/>
      <c r="G3910" s="13"/>
      <c r="H3910" s="13"/>
      <c r="I3910" s="32"/>
      <c r="J3910" s="36" t="s">
        <v>21</v>
      </c>
    </row>
    <row r="3911" spans="1:10" outlineLevel="3">
      <c r="A3911" s="14" t="s">
        <v>6867</v>
      </c>
      <c r="B3911" s="20" t="s">
        <v>6868</v>
      </c>
      <c r="C3911" s="20" t="s">
        <v>1164</v>
      </c>
      <c r="D3911" s="25">
        <v>233</v>
      </c>
      <c r="E3911" s="25">
        <v>225</v>
      </c>
      <c r="F3911" s="25">
        <v>225</v>
      </c>
      <c r="G3911" s="25">
        <v>217</v>
      </c>
      <c r="H3911" s="25"/>
      <c r="I3911" s="14"/>
      <c r="J3911" s="37" t="s">
        <v>27</v>
      </c>
    </row>
    <row r="3912" spans="1:10" outlineLevel="2">
      <c r="A3912" s="13"/>
      <c r="B3912" s="13" t="s">
        <v>6869</v>
      </c>
      <c r="C3912" s="13"/>
      <c r="D3912" s="13"/>
      <c r="E3912" s="13"/>
      <c r="F3912" s="13"/>
      <c r="G3912" s="13"/>
      <c r="H3912" s="13"/>
      <c r="I3912" s="32"/>
      <c r="J3912" s="36" t="s">
        <v>21</v>
      </c>
    </row>
    <row r="3913" spans="1:10" outlineLevel="1">
      <c r="A3913" s="12"/>
      <c r="B3913" s="12" t="s">
        <v>6870</v>
      </c>
      <c r="C3913" s="12"/>
      <c r="D3913" s="12"/>
      <c r="E3913" s="12"/>
      <c r="F3913" s="12"/>
      <c r="G3913" s="12"/>
      <c r="H3913" s="12"/>
      <c r="I3913" s="31"/>
      <c r="J3913" s="35" t="s">
        <v>21</v>
      </c>
    </row>
    <row r="3914" spans="1:10" outlineLevel="1">
      <c r="A3914" s="12"/>
      <c r="B3914" s="12" t="s">
        <v>6871</v>
      </c>
      <c r="C3914" s="12"/>
      <c r="D3914" s="12"/>
      <c r="E3914" s="12"/>
      <c r="F3914" s="12"/>
      <c r="G3914" s="12"/>
      <c r="H3914" s="12"/>
      <c r="I3914" s="31"/>
      <c r="J3914" s="35" t="s">
        <v>21</v>
      </c>
    </row>
    <row r="3915" spans="1:10" outlineLevel="2">
      <c r="A3915" s="13"/>
      <c r="B3915" s="13" t="s">
        <v>6872</v>
      </c>
      <c r="C3915" s="13"/>
      <c r="D3915" s="13"/>
      <c r="E3915" s="13"/>
      <c r="F3915" s="13"/>
      <c r="G3915" s="13"/>
      <c r="H3915" s="13"/>
      <c r="I3915" s="32"/>
      <c r="J3915" s="36" t="s">
        <v>21</v>
      </c>
    </row>
    <row r="3916" spans="1:10" outlineLevel="2">
      <c r="A3916" s="13"/>
      <c r="B3916" s="13" t="s">
        <v>6873</v>
      </c>
      <c r="C3916" s="13"/>
      <c r="D3916" s="13"/>
      <c r="E3916" s="13"/>
      <c r="F3916" s="13"/>
      <c r="G3916" s="13"/>
      <c r="H3916" s="13"/>
      <c r="I3916" s="32"/>
      <c r="J3916" s="36" t="s">
        <v>21</v>
      </c>
    </row>
    <row r="3917" spans="1:10" outlineLevel="1">
      <c r="A3917" s="12"/>
      <c r="B3917" s="12" t="s">
        <v>6874</v>
      </c>
      <c r="C3917" s="12"/>
      <c r="D3917" s="12"/>
      <c r="E3917" s="12"/>
      <c r="F3917" s="12"/>
      <c r="G3917" s="12"/>
      <c r="H3917" s="12"/>
      <c r="I3917" s="31"/>
      <c r="J3917" s="35" t="s">
        <v>21</v>
      </c>
    </row>
    <row r="3918" spans="1:10" outlineLevel="2">
      <c r="A3918" s="14" t="s">
        <v>6875</v>
      </c>
      <c r="B3918" s="20" t="s">
        <v>6876</v>
      </c>
      <c r="C3918" s="20" t="s">
        <v>34</v>
      </c>
      <c r="D3918" s="25">
        <v>110</v>
      </c>
      <c r="E3918" s="25">
        <v>106</v>
      </c>
      <c r="F3918" s="25">
        <v>106</v>
      </c>
      <c r="G3918" s="25">
        <v>102</v>
      </c>
      <c r="H3918" s="25"/>
      <c r="I3918" s="14"/>
      <c r="J3918" s="37" t="s">
        <v>27</v>
      </c>
    </row>
    <row r="3919" spans="1:10" outlineLevel="2">
      <c r="A3919" s="16" t="s">
        <v>6877</v>
      </c>
      <c r="B3919" s="22" t="s">
        <v>6878</v>
      </c>
      <c r="C3919" s="22" t="s">
        <v>6879</v>
      </c>
      <c r="D3919" s="27">
        <v>160</v>
      </c>
      <c r="E3919" s="27">
        <v>154</v>
      </c>
      <c r="F3919" s="27">
        <v>154</v>
      </c>
      <c r="G3919" s="27">
        <v>148</v>
      </c>
      <c r="H3919" s="27"/>
      <c r="I3919" s="16" t="s">
        <v>66</v>
      </c>
      <c r="J3919" s="39" t="s">
        <v>27</v>
      </c>
    </row>
    <row r="3920" spans="1:10" outlineLevel="2">
      <c r="A3920" s="14" t="s">
        <v>6880</v>
      </c>
      <c r="B3920" s="20" t="s">
        <v>6881</v>
      </c>
      <c r="C3920" s="20" t="s">
        <v>115</v>
      </c>
      <c r="D3920" s="25">
        <v>96</v>
      </c>
      <c r="E3920" s="25">
        <v>92</v>
      </c>
      <c r="F3920" s="25">
        <v>92</v>
      </c>
      <c r="G3920" s="25">
        <v>89</v>
      </c>
      <c r="H3920" s="25"/>
      <c r="I3920" s="14"/>
      <c r="J3920" s="37" t="s">
        <v>27</v>
      </c>
    </row>
    <row r="3921" spans="1:10" outlineLevel="1">
      <c r="A3921" s="12"/>
      <c r="B3921" s="12" t="s">
        <v>6882</v>
      </c>
      <c r="C3921" s="12"/>
      <c r="D3921" s="12"/>
      <c r="E3921" s="12"/>
      <c r="F3921" s="12"/>
      <c r="G3921" s="12"/>
      <c r="H3921" s="12"/>
      <c r="I3921" s="31"/>
      <c r="J3921" s="35" t="s">
        <v>21</v>
      </c>
    </row>
    <row r="3922" spans="1:10" outlineLevel="2">
      <c r="A3922" s="13"/>
      <c r="B3922" s="13" t="s">
        <v>6883</v>
      </c>
      <c r="C3922" s="13"/>
      <c r="D3922" s="13"/>
      <c r="E3922" s="13"/>
      <c r="F3922" s="13"/>
      <c r="G3922" s="13"/>
      <c r="H3922" s="13"/>
      <c r="I3922" s="32"/>
      <c r="J3922" s="36" t="s">
        <v>21</v>
      </c>
    </row>
    <row r="3923" spans="1:10" outlineLevel="2">
      <c r="A3923" s="13"/>
      <c r="B3923" s="13" t="s">
        <v>6884</v>
      </c>
      <c r="C3923" s="13"/>
      <c r="D3923" s="13"/>
      <c r="E3923" s="13"/>
      <c r="F3923" s="13"/>
      <c r="G3923" s="13"/>
      <c r="H3923" s="13"/>
      <c r="I3923" s="32"/>
      <c r="J3923" s="36" t="s">
        <v>21</v>
      </c>
    </row>
    <row r="3924" spans="1:10" outlineLevel="1">
      <c r="A3924" s="12"/>
      <c r="B3924" s="12" t="s">
        <v>6885</v>
      </c>
      <c r="C3924" s="12"/>
      <c r="D3924" s="12"/>
      <c r="E3924" s="12"/>
      <c r="F3924" s="12"/>
      <c r="G3924" s="12"/>
      <c r="H3924" s="12"/>
      <c r="I3924" s="31"/>
      <c r="J3924" s="35" t="s">
        <v>21</v>
      </c>
    </row>
    <row r="3925" spans="1:10" outlineLevel="1">
      <c r="A3925" s="12"/>
      <c r="B3925" s="12" t="s">
        <v>6886</v>
      </c>
      <c r="C3925" s="12"/>
      <c r="D3925" s="12"/>
      <c r="E3925" s="12"/>
      <c r="F3925" s="12"/>
      <c r="G3925" s="12"/>
      <c r="H3925" s="12"/>
      <c r="I3925" s="31"/>
      <c r="J3925" s="35" t="s">
        <v>21</v>
      </c>
    </row>
    <row r="3926" spans="1:10" outlineLevel="2">
      <c r="A3926" s="14" t="s">
        <v>6887</v>
      </c>
      <c r="B3926" s="20" t="s">
        <v>6888</v>
      </c>
      <c r="C3926" s="20" t="s">
        <v>4540</v>
      </c>
      <c r="D3926" s="25">
        <v>53</v>
      </c>
      <c r="E3926" s="25">
        <v>51</v>
      </c>
      <c r="F3926" s="25">
        <v>51</v>
      </c>
      <c r="G3926" s="25">
        <v>49</v>
      </c>
      <c r="H3926" s="25"/>
      <c r="I3926" s="14"/>
      <c r="J3926" s="37" t="s">
        <v>27</v>
      </c>
    </row>
    <row r="3927" spans="1:10" outlineLevel="2">
      <c r="A3927" s="14" t="s">
        <v>6889</v>
      </c>
      <c r="B3927" s="20" t="s">
        <v>6890</v>
      </c>
      <c r="C3927" s="20" t="s">
        <v>4540</v>
      </c>
      <c r="D3927" s="25">
        <v>53</v>
      </c>
      <c r="E3927" s="25">
        <v>51</v>
      </c>
      <c r="F3927" s="25">
        <v>51</v>
      </c>
      <c r="G3927" s="25">
        <v>49</v>
      </c>
      <c r="H3927" s="25"/>
      <c r="I3927" s="14"/>
      <c r="J3927" s="37" t="s">
        <v>27</v>
      </c>
    </row>
    <row r="3928" spans="1:10" outlineLevel="2">
      <c r="A3928" s="14" t="s">
        <v>6891</v>
      </c>
      <c r="B3928" s="20" t="s">
        <v>6892</v>
      </c>
      <c r="C3928" s="20" t="s">
        <v>4540</v>
      </c>
      <c r="D3928" s="25">
        <v>53</v>
      </c>
      <c r="E3928" s="25">
        <v>51</v>
      </c>
      <c r="F3928" s="25">
        <v>51</v>
      </c>
      <c r="G3928" s="25">
        <v>49</v>
      </c>
      <c r="H3928" s="25"/>
      <c r="I3928" s="14"/>
      <c r="J3928" s="37" t="s">
        <v>27</v>
      </c>
    </row>
    <row r="3929" spans="1:10" outlineLevel="2">
      <c r="A3929" s="14" t="s">
        <v>6893</v>
      </c>
      <c r="B3929" s="20" t="s">
        <v>6894</v>
      </c>
      <c r="C3929" s="20" t="s">
        <v>4540</v>
      </c>
      <c r="D3929" s="25">
        <v>53</v>
      </c>
      <c r="E3929" s="25">
        <v>51</v>
      </c>
      <c r="F3929" s="25">
        <v>51</v>
      </c>
      <c r="G3929" s="25">
        <v>49</v>
      </c>
      <c r="H3929" s="25"/>
      <c r="I3929" s="14"/>
      <c r="J3929" s="37" t="s">
        <v>27</v>
      </c>
    </row>
    <row r="3930" spans="1:10" outlineLevel="2">
      <c r="A3930" s="14" t="s">
        <v>6895</v>
      </c>
      <c r="B3930" s="20" t="s">
        <v>6896</v>
      </c>
      <c r="C3930" s="20" t="s">
        <v>4540</v>
      </c>
      <c r="D3930" s="25">
        <v>90</v>
      </c>
      <c r="E3930" s="25">
        <v>87</v>
      </c>
      <c r="F3930" s="25">
        <v>87</v>
      </c>
      <c r="G3930" s="25">
        <v>84</v>
      </c>
      <c r="H3930" s="25"/>
      <c r="I3930" s="14"/>
      <c r="J3930" s="37" t="s">
        <v>27</v>
      </c>
    </row>
    <row r="3931" spans="1:10" outlineLevel="2">
      <c r="A3931" s="14" t="s">
        <v>6897</v>
      </c>
      <c r="B3931" s="20" t="s">
        <v>6898</v>
      </c>
      <c r="C3931" s="20" t="s">
        <v>4540</v>
      </c>
      <c r="D3931" s="25">
        <v>90</v>
      </c>
      <c r="E3931" s="25">
        <v>87</v>
      </c>
      <c r="F3931" s="25">
        <v>87</v>
      </c>
      <c r="G3931" s="25">
        <v>84</v>
      </c>
      <c r="H3931" s="25"/>
      <c r="I3931" s="14"/>
      <c r="J3931" s="37" t="s">
        <v>27</v>
      </c>
    </row>
    <row r="3932" spans="1:10" outlineLevel="2">
      <c r="A3932" s="14" t="s">
        <v>6899</v>
      </c>
      <c r="B3932" s="20" t="s">
        <v>6900</v>
      </c>
      <c r="C3932" s="20" t="s">
        <v>4540</v>
      </c>
      <c r="D3932" s="25">
        <v>53</v>
      </c>
      <c r="E3932" s="25">
        <v>51</v>
      </c>
      <c r="F3932" s="25">
        <v>51</v>
      </c>
      <c r="G3932" s="25">
        <v>49</v>
      </c>
      <c r="H3932" s="25"/>
      <c r="I3932" s="14"/>
      <c r="J3932" s="37" t="s">
        <v>27</v>
      </c>
    </row>
    <row r="3933" spans="1:10" outlineLevel="2">
      <c r="A3933" s="14" t="s">
        <v>6901</v>
      </c>
      <c r="B3933" s="20" t="s">
        <v>6902</v>
      </c>
      <c r="C3933" s="20" t="s">
        <v>4540</v>
      </c>
      <c r="D3933" s="25">
        <v>90</v>
      </c>
      <c r="E3933" s="25">
        <v>87</v>
      </c>
      <c r="F3933" s="25">
        <v>87</v>
      </c>
      <c r="G3933" s="25">
        <v>84</v>
      </c>
      <c r="H3933" s="25"/>
      <c r="I3933" s="14"/>
      <c r="J3933" s="37" t="s">
        <v>27</v>
      </c>
    </row>
    <row r="3934" spans="1:10" outlineLevel="2">
      <c r="A3934" s="14" t="s">
        <v>6903</v>
      </c>
      <c r="B3934" s="20" t="s">
        <v>6904</v>
      </c>
      <c r="C3934" s="20" t="s">
        <v>4540</v>
      </c>
      <c r="D3934" s="25">
        <v>53</v>
      </c>
      <c r="E3934" s="25">
        <v>51</v>
      </c>
      <c r="F3934" s="25">
        <v>51</v>
      </c>
      <c r="G3934" s="25">
        <v>49</v>
      </c>
      <c r="H3934" s="25"/>
      <c r="I3934" s="14"/>
      <c r="J3934" s="37" t="s">
        <v>27</v>
      </c>
    </row>
    <row r="3935" spans="1:10" outlineLevel="2">
      <c r="A3935" s="14" t="s">
        <v>6905</v>
      </c>
      <c r="B3935" s="20" t="s">
        <v>6906</v>
      </c>
      <c r="C3935" s="20" t="s">
        <v>4540</v>
      </c>
      <c r="D3935" s="25">
        <v>53</v>
      </c>
      <c r="E3935" s="25">
        <v>51</v>
      </c>
      <c r="F3935" s="25">
        <v>51</v>
      </c>
      <c r="G3935" s="25">
        <v>49</v>
      </c>
      <c r="H3935" s="25"/>
      <c r="I3935" s="14"/>
      <c r="J3935" s="37" t="s">
        <v>27</v>
      </c>
    </row>
    <row r="3936" spans="1:10" outlineLevel="2">
      <c r="A3936" s="14" t="s">
        <v>6907</v>
      </c>
      <c r="B3936" s="20" t="s">
        <v>6908</v>
      </c>
      <c r="C3936" s="20" t="s">
        <v>4540</v>
      </c>
      <c r="D3936" s="25">
        <v>53</v>
      </c>
      <c r="E3936" s="25">
        <v>51</v>
      </c>
      <c r="F3936" s="25">
        <v>51</v>
      </c>
      <c r="G3936" s="25">
        <v>49</v>
      </c>
      <c r="H3936" s="25"/>
      <c r="I3936" s="14"/>
      <c r="J3936" s="37" t="s">
        <v>27</v>
      </c>
    </row>
    <row r="3937" spans="1:10" outlineLevel="2">
      <c r="A3937" s="14" t="s">
        <v>6909</v>
      </c>
      <c r="B3937" s="20" t="s">
        <v>6910</v>
      </c>
      <c r="C3937" s="20" t="s">
        <v>4540</v>
      </c>
      <c r="D3937" s="25">
        <v>90</v>
      </c>
      <c r="E3937" s="25">
        <v>87</v>
      </c>
      <c r="F3937" s="25">
        <v>87</v>
      </c>
      <c r="G3937" s="25">
        <v>84</v>
      </c>
      <c r="H3937" s="25"/>
      <c r="I3937" s="14"/>
      <c r="J3937" s="37" t="s">
        <v>27</v>
      </c>
    </row>
    <row r="3938" spans="1:10" outlineLevel="2">
      <c r="A3938" s="14" t="s">
        <v>6911</v>
      </c>
      <c r="B3938" s="20" t="s">
        <v>6912</v>
      </c>
      <c r="C3938" s="20" t="s">
        <v>4540</v>
      </c>
      <c r="D3938" s="25">
        <v>90</v>
      </c>
      <c r="E3938" s="25">
        <v>87</v>
      </c>
      <c r="F3938" s="25">
        <v>87</v>
      </c>
      <c r="G3938" s="25">
        <v>84</v>
      </c>
      <c r="H3938" s="25"/>
      <c r="I3938" s="14"/>
      <c r="J3938" s="37" t="s">
        <v>27</v>
      </c>
    </row>
    <row r="3939" spans="1:10" outlineLevel="2">
      <c r="A3939" s="14" t="s">
        <v>6913</v>
      </c>
      <c r="B3939" s="20" t="s">
        <v>6914</v>
      </c>
      <c r="C3939" s="20" t="s">
        <v>4540</v>
      </c>
      <c r="D3939" s="25">
        <v>53</v>
      </c>
      <c r="E3939" s="25">
        <v>51</v>
      </c>
      <c r="F3939" s="25">
        <v>51</v>
      </c>
      <c r="G3939" s="25">
        <v>49</v>
      </c>
      <c r="H3939" s="25"/>
      <c r="I3939" s="14"/>
      <c r="J3939" s="37" t="s">
        <v>27</v>
      </c>
    </row>
    <row r="3940" spans="1:10" outlineLevel="2">
      <c r="A3940" s="14" t="s">
        <v>6915</v>
      </c>
      <c r="B3940" s="20" t="s">
        <v>6916</v>
      </c>
      <c r="C3940" s="20" t="s">
        <v>4540</v>
      </c>
      <c r="D3940" s="25">
        <v>53</v>
      </c>
      <c r="E3940" s="25">
        <v>51</v>
      </c>
      <c r="F3940" s="25">
        <v>51</v>
      </c>
      <c r="G3940" s="25">
        <v>49</v>
      </c>
      <c r="H3940" s="25"/>
      <c r="I3940" s="14"/>
      <c r="J3940" s="37" t="s">
        <v>27</v>
      </c>
    </row>
    <row r="3941" spans="1:10" outlineLevel="2">
      <c r="A3941" s="14" t="s">
        <v>6917</v>
      </c>
      <c r="B3941" s="20" t="s">
        <v>6918</v>
      </c>
      <c r="C3941" s="20" t="s">
        <v>4540</v>
      </c>
      <c r="D3941" s="25">
        <v>53</v>
      </c>
      <c r="E3941" s="25">
        <v>51</v>
      </c>
      <c r="F3941" s="25">
        <v>51</v>
      </c>
      <c r="G3941" s="25">
        <v>49</v>
      </c>
      <c r="H3941" s="25"/>
      <c r="I3941" s="14"/>
      <c r="J3941" s="37" t="s">
        <v>27</v>
      </c>
    </row>
    <row r="3942" spans="1:10" outlineLevel="2">
      <c r="A3942" s="14" t="s">
        <v>6919</v>
      </c>
      <c r="B3942" s="20" t="s">
        <v>6920</v>
      </c>
      <c r="C3942" s="20" t="s">
        <v>4540</v>
      </c>
      <c r="D3942" s="25">
        <v>53</v>
      </c>
      <c r="E3942" s="25">
        <v>51</v>
      </c>
      <c r="F3942" s="25">
        <v>51</v>
      </c>
      <c r="G3942" s="25">
        <v>49</v>
      </c>
      <c r="H3942" s="25"/>
      <c r="I3942" s="14"/>
      <c r="J3942" s="37" t="s">
        <v>27</v>
      </c>
    </row>
    <row r="3943" spans="1:10" outlineLevel="2">
      <c r="A3943" s="14" t="s">
        <v>6921</v>
      </c>
      <c r="B3943" s="20" t="s">
        <v>6922</v>
      </c>
      <c r="C3943" s="20" t="s">
        <v>4540</v>
      </c>
      <c r="D3943" s="25">
        <v>53</v>
      </c>
      <c r="E3943" s="25">
        <v>51</v>
      </c>
      <c r="F3943" s="25">
        <v>51</v>
      </c>
      <c r="G3943" s="25">
        <v>49</v>
      </c>
      <c r="H3943" s="25"/>
      <c r="I3943" s="14"/>
      <c r="J3943" s="37" t="s">
        <v>27</v>
      </c>
    </row>
    <row r="3944" spans="1:10" outlineLevel="2">
      <c r="A3944" s="14" t="s">
        <v>6923</v>
      </c>
      <c r="B3944" s="20" t="s">
        <v>6924</v>
      </c>
      <c r="C3944" s="20" t="s">
        <v>4540</v>
      </c>
      <c r="D3944" s="25">
        <v>90</v>
      </c>
      <c r="E3944" s="25">
        <v>87</v>
      </c>
      <c r="F3944" s="25">
        <v>87</v>
      </c>
      <c r="G3944" s="25">
        <v>84</v>
      </c>
      <c r="H3944" s="25"/>
      <c r="I3944" s="14"/>
      <c r="J3944" s="37" t="s">
        <v>27</v>
      </c>
    </row>
    <row r="3945" spans="1:10" outlineLevel="1">
      <c r="A3945" s="12"/>
      <c r="B3945" s="12" t="s">
        <v>6925</v>
      </c>
      <c r="C3945" s="12"/>
      <c r="D3945" s="12"/>
      <c r="E3945" s="12"/>
      <c r="F3945" s="12"/>
      <c r="G3945" s="12"/>
      <c r="H3945" s="12"/>
      <c r="I3945" s="31"/>
      <c r="J3945" s="35" t="s">
        <v>21</v>
      </c>
    </row>
    <row r="3946" spans="1:10" outlineLevel="1">
      <c r="A3946" s="12"/>
      <c r="B3946" s="12" t="s">
        <v>6926</v>
      </c>
      <c r="C3946" s="12"/>
      <c r="D3946" s="12"/>
      <c r="E3946" s="12"/>
      <c r="F3946" s="12"/>
      <c r="G3946" s="12"/>
      <c r="H3946" s="12"/>
      <c r="I3946" s="31"/>
      <c r="J3946" s="35" t="s">
        <v>21</v>
      </c>
    </row>
    <row r="3947" spans="1:10" outlineLevel="1">
      <c r="A3947" s="12"/>
      <c r="B3947" s="12" t="s">
        <v>6927</v>
      </c>
      <c r="C3947" s="12"/>
      <c r="D3947" s="12"/>
      <c r="E3947" s="12"/>
      <c r="F3947" s="12"/>
      <c r="G3947" s="12"/>
      <c r="H3947" s="12"/>
      <c r="I3947" s="31"/>
      <c r="J3947" s="35" t="s">
        <v>21</v>
      </c>
    </row>
    <row r="3948" spans="1:10">
      <c r="A3948" s="11"/>
      <c r="B3948" s="11" t="s">
        <v>6928</v>
      </c>
      <c r="C3948" s="11"/>
      <c r="D3948" s="11"/>
      <c r="E3948" s="11"/>
      <c r="F3948" s="11"/>
      <c r="G3948" s="11"/>
      <c r="H3948" s="11"/>
      <c r="I3948" s="30"/>
      <c r="J3948" s="34" t="s">
        <v>21</v>
      </c>
    </row>
    <row r="3949" spans="1:10" outlineLevel="1">
      <c r="A3949" s="12"/>
      <c r="B3949" s="12" t="s">
        <v>6929</v>
      </c>
      <c r="C3949" s="12"/>
      <c r="D3949" s="12"/>
      <c r="E3949" s="12"/>
      <c r="F3949" s="12"/>
      <c r="G3949" s="12"/>
      <c r="H3949" s="12"/>
      <c r="I3949" s="31"/>
      <c r="J3949" s="35" t="s">
        <v>21</v>
      </c>
    </row>
    <row r="3950" spans="1:10" outlineLevel="2">
      <c r="A3950" s="14" t="s">
        <v>6930</v>
      </c>
      <c r="B3950" s="20" t="s">
        <v>6931</v>
      </c>
      <c r="C3950" s="20" t="s">
        <v>1581</v>
      </c>
      <c r="D3950" s="25">
        <v>31</v>
      </c>
      <c r="E3950" s="25">
        <v>30</v>
      </c>
      <c r="F3950" s="25">
        <v>30</v>
      </c>
      <c r="G3950" s="25">
        <v>29</v>
      </c>
      <c r="H3950" s="25"/>
      <c r="I3950" s="14"/>
      <c r="J3950" s="37" t="s">
        <v>27</v>
      </c>
    </row>
    <row r="3951" spans="1:10" outlineLevel="2">
      <c r="A3951" s="14" t="s">
        <v>6932</v>
      </c>
      <c r="B3951" s="20" t="s">
        <v>6933</v>
      </c>
      <c r="C3951" s="20" t="s">
        <v>1581</v>
      </c>
      <c r="D3951" s="25">
        <v>31</v>
      </c>
      <c r="E3951" s="25">
        <v>30</v>
      </c>
      <c r="F3951" s="25">
        <v>30</v>
      </c>
      <c r="G3951" s="25">
        <v>29</v>
      </c>
      <c r="H3951" s="25"/>
      <c r="I3951" s="14"/>
      <c r="J3951" s="37" t="s">
        <v>27</v>
      </c>
    </row>
    <row r="3952" spans="1:10" outlineLevel="2">
      <c r="A3952" s="14" t="s">
        <v>6934</v>
      </c>
      <c r="B3952" s="20" t="s">
        <v>6935</v>
      </c>
      <c r="C3952" s="20" t="s">
        <v>1581</v>
      </c>
      <c r="D3952" s="25">
        <v>39</v>
      </c>
      <c r="E3952" s="25">
        <v>37</v>
      </c>
      <c r="F3952" s="25">
        <v>37</v>
      </c>
      <c r="G3952" s="25">
        <v>36</v>
      </c>
      <c r="H3952" s="25"/>
      <c r="I3952" s="14"/>
      <c r="J3952" s="37" t="s">
        <v>27</v>
      </c>
    </row>
    <row r="3953" spans="1:10" outlineLevel="2">
      <c r="A3953" s="14" t="s">
        <v>6936</v>
      </c>
      <c r="B3953" s="20" t="s">
        <v>6937</v>
      </c>
      <c r="C3953" s="20" t="s">
        <v>1581</v>
      </c>
      <c r="D3953" s="25">
        <v>31</v>
      </c>
      <c r="E3953" s="25">
        <v>30</v>
      </c>
      <c r="F3953" s="25">
        <v>30</v>
      </c>
      <c r="G3953" s="25">
        <v>29</v>
      </c>
      <c r="H3953" s="25"/>
      <c r="I3953" s="14"/>
      <c r="J3953" s="37" t="s">
        <v>27</v>
      </c>
    </row>
    <row r="3954" spans="1:10" outlineLevel="2">
      <c r="A3954" s="14" t="s">
        <v>6938</v>
      </c>
      <c r="B3954" s="20" t="s">
        <v>6939</v>
      </c>
      <c r="C3954" s="20" t="s">
        <v>1581</v>
      </c>
      <c r="D3954" s="25">
        <v>31</v>
      </c>
      <c r="E3954" s="25">
        <v>30</v>
      </c>
      <c r="F3954" s="25">
        <v>30</v>
      </c>
      <c r="G3954" s="25">
        <v>29</v>
      </c>
      <c r="H3954" s="25"/>
      <c r="I3954" s="14"/>
      <c r="J3954" s="37" t="s">
        <v>27</v>
      </c>
    </row>
    <row r="3955" spans="1:10" outlineLevel="2">
      <c r="A3955" s="14" t="s">
        <v>6940</v>
      </c>
      <c r="B3955" s="20" t="s">
        <v>6941</v>
      </c>
      <c r="C3955" s="20" t="s">
        <v>1581</v>
      </c>
      <c r="D3955" s="25">
        <v>31</v>
      </c>
      <c r="E3955" s="25">
        <v>30</v>
      </c>
      <c r="F3955" s="25">
        <v>30</v>
      </c>
      <c r="G3955" s="25">
        <v>29</v>
      </c>
      <c r="H3955" s="25"/>
      <c r="I3955" s="14"/>
      <c r="J3955" s="37" t="s">
        <v>27</v>
      </c>
    </row>
    <row r="3956" spans="1:10" outlineLevel="2">
      <c r="A3956" s="14" t="s">
        <v>6942</v>
      </c>
      <c r="B3956" s="20" t="s">
        <v>6943</v>
      </c>
      <c r="C3956" s="20" t="s">
        <v>1581</v>
      </c>
      <c r="D3956" s="25">
        <v>31</v>
      </c>
      <c r="E3956" s="25">
        <v>30</v>
      </c>
      <c r="F3956" s="25">
        <v>30</v>
      </c>
      <c r="G3956" s="25">
        <v>29</v>
      </c>
      <c r="H3956" s="25"/>
      <c r="I3956" s="14"/>
      <c r="J3956" s="37" t="s">
        <v>27</v>
      </c>
    </row>
    <row r="3957" spans="1:10" outlineLevel="2">
      <c r="A3957" s="14" t="s">
        <v>6944</v>
      </c>
      <c r="B3957" s="20" t="s">
        <v>6945</v>
      </c>
      <c r="C3957" s="20" t="s">
        <v>1581</v>
      </c>
      <c r="D3957" s="25">
        <v>31</v>
      </c>
      <c r="E3957" s="25">
        <v>30</v>
      </c>
      <c r="F3957" s="25">
        <v>30</v>
      </c>
      <c r="G3957" s="25">
        <v>29</v>
      </c>
      <c r="H3957" s="25"/>
      <c r="I3957" s="14"/>
      <c r="J3957" s="37" t="s">
        <v>27</v>
      </c>
    </row>
    <row r="3958" spans="1:10" outlineLevel="2">
      <c r="A3958" s="14" t="s">
        <v>6946</v>
      </c>
      <c r="B3958" s="20" t="s">
        <v>6947</v>
      </c>
      <c r="C3958" s="20" t="s">
        <v>1581</v>
      </c>
      <c r="D3958" s="25">
        <v>31</v>
      </c>
      <c r="E3958" s="25">
        <v>30</v>
      </c>
      <c r="F3958" s="25">
        <v>30</v>
      </c>
      <c r="G3958" s="25">
        <v>29</v>
      </c>
      <c r="H3958" s="25"/>
      <c r="I3958" s="14"/>
      <c r="J3958" s="37" t="s">
        <v>27</v>
      </c>
    </row>
    <row r="3959" spans="1:10" outlineLevel="2">
      <c r="A3959" s="14" t="s">
        <v>6948</v>
      </c>
      <c r="B3959" s="20" t="s">
        <v>6949</v>
      </c>
      <c r="C3959" s="20" t="s">
        <v>1581</v>
      </c>
      <c r="D3959" s="25">
        <v>31</v>
      </c>
      <c r="E3959" s="25">
        <v>30</v>
      </c>
      <c r="F3959" s="25">
        <v>30</v>
      </c>
      <c r="G3959" s="25">
        <v>29</v>
      </c>
      <c r="H3959" s="25"/>
      <c r="I3959" s="14"/>
      <c r="J3959" s="37" t="s">
        <v>27</v>
      </c>
    </row>
    <row r="3960" spans="1:10" outlineLevel="2">
      <c r="A3960" s="14" t="s">
        <v>6950</v>
      </c>
      <c r="B3960" s="20" t="s">
        <v>6951</v>
      </c>
      <c r="C3960" s="20" t="s">
        <v>1581</v>
      </c>
      <c r="D3960" s="25">
        <v>31</v>
      </c>
      <c r="E3960" s="25">
        <v>30</v>
      </c>
      <c r="F3960" s="25">
        <v>30</v>
      </c>
      <c r="G3960" s="25">
        <v>29</v>
      </c>
      <c r="H3960" s="25"/>
      <c r="I3960" s="14"/>
      <c r="J3960" s="37" t="s">
        <v>27</v>
      </c>
    </row>
    <row r="3961" spans="1:10" outlineLevel="2">
      <c r="A3961" s="14" t="s">
        <v>6952</v>
      </c>
      <c r="B3961" s="20" t="s">
        <v>6953</v>
      </c>
      <c r="C3961" s="20" t="s">
        <v>1581</v>
      </c>
      <c r="D3961" s="25">
        <v>31</v>
      </c>
      <c r="E3961" s="25">
        <v>30</v>
      </c>
      <c r="F3961" s="25">
        <v>30</v>
      </c>
      <c r="G3961" s="25">
        <v>29</v>
      </c>
      <c r="H3961" s="25"/>
      <c r="I3961" s="14"/>
      <c r="J3961" s="37" t="s">
        <v>27</v>
      </c>
    </row>
    <row r="3962" spans="1:10" outlineLevel="2">
      <c r="A3962" s="14" t="s">
        <v>6954</v>
      </c>
      <c r="B3962" s="20" t="s">
        <v>6955</v>
      </c>
      <c r="C3962" s="20" t="s">
        <v>6956</v>
      </c>
      <c r="D3962" s="25">
        <v>39</v>
      </c>
      <c r="E3962" s="25">
        <v>37</v>
      </c>
      <c r="F3962" s="25">
        <v>37</v>
      </c>
      <c r="G3962" s="25">
        <v>36</v>
      </c>
      <c r="H3962" s="25"/>
      <c r="I3962" s="14"/>
      <c r="J3962" s="37" t="s">
        <v>27</v>
      </c>
    </row>
    <row r="3963" spans="1:10" outlineLevel="2">
      <c r="A3963" s="14" t="s">
        <v>6957</v>
      </c>
      <c r="B3963" s="20" t="s">
        <v>6958</v>
      </c>
      <c r="C3963" s="20" t="s">
        <v>6956</v>
      </c>
      <c r="D3963" s="25">
        <v>31</v>
      </c>
      <c r="E3963" s="25">
        <v>30</v>
      </c>
      <c r="F3963" s="25">
        <v>30</v>
      </c>
      <c r="G3963" s="25">
        <v>29</v>
      </c>
      <c r="H3963" s="25"/>
      <c r="I3963" s="14"/>
      <c r="J3963" s="37" t="s">
        <v>27</v>
      </c>
    </row>
    <row r="3964" spans="1:10" outlineLevel="2">
      <c r="A3964" s="14" t="s">
        <v>6959</v>
      </c>
      <c r="B3964" s="20" t="s">
        <v>6960</v>
      </c>
      <c r="C3964" s="20" t="s">
        <v>1581</v>
      </c>
      <c r="D3964" s="25">
        <v>31</v>
      </c>
      <c r="E3964" s="25">
        <v>30</v>
      </c>
      <c r="F3964" s="25">
        <v>30</v>
      </c>
      <c r="G3964" s="25">
        <v>29</v>
      </c>
      <c r="H3964" s="25"/>
      <c r="I3964" s="14"/>
      <c r="J3964" s="37" t="s">
        <v>27</v>
      </c>
    </row>
    <row r="3965" spans="1:10" outlineLevel="2">
      <c r="A3965" s="14" t="s">
        <v>6961</v>
      </c>
      <c r="B3965" s="20" t="s">
        <v>6962</v>
      </c>
      <c r="C3965" s="20" t="s">
        <v>1581</v>
      </c>
      <c r="D3965" s="25">
        <v>39</v>
      </c>
      <c r="E3965" s="25">
        <v>37</v>
      </c>
      <c r="F3965" s="25">
        <v>37</v>
      </c>
      <c r="G3965" s="25">
        <v>36</v>
      </c>
      <c r="H3965" s="25"/>
      <c r="I3965" s="14"/>
      <c r="J3965" s="37" t="s">
        <v>27</v>
      </c>
    </row>
    <row r="3966" spans="1:10" outlineLevel="2">
      <c r="A3966" s="14" t="s">
        <v>6963</v>
      </c>
      <c r="B3966" s="20" t="s">
        <v>6964</v>
      </c>
      <c r="C3966" s="20" t="s">
        <v>1074</v>
      </c>
      <c r="D3966" s="25">
        <v>31</v>
      </c>
      <c r="E3966" s="25">
        <v>30</v>
      </c>
      <c r="F3966" s="25">
        <v>30</v>
      </c>
      <c r="G3966" s="25">
        <v>29</v>
      </c>
      <c r="H3966" s="25"/>
      <c r="I3966" s="14"/>
      <c r="J3966" s="37" t="s">
        <v>27</v>
      </c>
    </row>
    <row r="3967" spans="1:10" outlineLevel="2">
      <c r="A3967" s="14" t="s">
        <v>6965</v>
      </c>
      <c r="B3967" s="20" t="s">
        <v>6966</v>
      </c>
      <c r="C3967" s="20" t="s">
        <v>1581</v>
      </c>
      <c r="D3967" s="25">
        <v>20</v>
      </c>
      <c r="E3967" s="25">
        <v>19</v>
      </c>
      <c r="F3967" s="25">
        <v>19</v>
      </c>
      <c r="G3967" s="25">
        <v>18</v>
      </c>
      <c r="H3967" s="25"/>
      <c r="I3967" s="14"/>
      <c r="J3967" s="37" t="s">
        <v>27</v>
      </c>
    </row>
    <row r="3968" spans="1:10" outlineLevel="2">
      <c r="A3968" s="14" t="s">
        <v>6967</v>
      </c>
      <c r="B3968" s="20" t="s">
        <v>6968</v>
      </c>
      <c r="C3968" s="20" t="s">
        <v>1581</v>
      </c>
      <c r="D3968" s="25">
        <v>20</v>
      </c>
      <c r="E3968" s="25">
        <v>19</v>
      </c>
      <c r="F3968" s="25">
        <v>19</v>
      </c>
      <c r="G3968" s="25">
        <v>18</v>
      </c>
      <c r="H3968" s="25"/>
      <c r="I3968" s="14"/>
      <c r="J3968" s="37" t="s">
        <v>27</v>
      </c>
    </row>
    <row r="3969" spans="1:10" outlineLevel="2">
      <c r="A3969" s="14" t="s">
        <v>6969</v>
      </c>
      <c r="B3969" s="20" t="s">
        <v>6970</v>
      </c>
      <c r="C3969" s="20" t="s">
        <v>1581</v>
      </c>
      <c r="D3969" s="25">
        <v>20</v>
      </c>
      <c r="E3969" s="25">
        <v>19</v>
      </c>
      <c r="F3969" s="25">
        <v>19</v>
      </c>
      <c r="G3969" s="25">
        <v>18</v>
      </c>
      <c r="H3969" s="25"/>
      <c r="I3969" s="14"/>
      <c r="J3969" s="37" t="s">
        <v>27</v>
      </c>
    </row>
    <row r="3970" spans="1:10" outlineLevel="2">
      <c r="A3970" s="14" t="s">
        <v>6971</v>
      </c>
      <c r="B3970" s="20" t="s">
        <v>6972</v>
      </c>
      <c r="C3970" s="20" t="s">
        <v>6956</v>
      </c>
      <c r="D3970" s="25">
        <v>25</v>
      </c>
      <c r="E3970" s="25">
        <v>24</v>
      </c>
      <c r="F3970" s="25">
        <v>24</v>
      </c>
      <c r="G3970" s="25">
        <v>23</v>
      </c>
      <c r="H3970" s="25"/>
      <c r="I3970" s="14"/>
      <c r="J3970" s="37" t="s">
        <v>27</v>
      </c>
    </row>
    <row r="3971" spans="1:10" outlineLevel="2">
      <c r="A3971" s="14" t="s">
        <v>6973</v>
      </c>
      <c r="B3971" s="20" t="s">
        <v>6974</v>
      </c>
      <c r="C3971" s="20" t="s">
        <v>1141</v>
      </c>
      <c r="D3971" s="25">
        <v>28</v>
      </c>
      <c r="E3971" s="25">
        <v>27</v>
      </c>
      <c r="F3971" s="25">
        <v>27</v>
      </c>
      <c r="G3971" s="25">
        <v>26</v>
      </c>
      <c r="H3971" s="25"/>
      <c r="I3971" s="14"/>
      <c r="J3971" s="37" t="s">
        <v>27</v>
      </c>
    </row>
    <row r="3972" spans="1:10" outlineLevel="2">
      <c r="A3972" s="14" t="s">
        <v>6975</v>
      </c>
      <c r="B3972" s="20" t="s">
        <v>6974</v>
      </c>
      <c r="C3972" s="20" t="s">
        <v>1074</v>
      </c>
      <c r="D3972" s="25">
        <v>28</v>
      </c>
      <c r="E3972" s="25">
        <v>27</v>
      </c>
      <c r="F3972" s="25">
        <v>27</v>
      </c>
      <c r="G3972" s="25">
        <v>26</v>
      </c>
      <c r="H3972" s="25"/>
      <c r="I3972" s="14"/>
      <c r="J3972" s="37" t="s">
        <v>27</v>
      </c>
    </row>
    <row r="3973" spans="1:10" outlineLevel="2">
      <c r="A3973" s="14" t="s">
        <v>6976</v>
      </c>
      <c r="B3973" s="20" t="s">
        <v>6977</v>
      </c>
      <c r="C3973" s="20" t="s">
        <v>6956</v>
      </c>
      <c r="D3973" s="25">
        <v>33</v>
      </c>
      <c r="E3973" s="25">
        <v>32</v>
      </c>
      <c r="F3973" s="25">
        <v>32</v>
      </c>
      <c r="G3973" s="25">
        <v>31</v>
      </c>
      <c r="H3973" s="25"/>
      <c r="I3973" s="14"/>
      <c r="J3973" s="37" t="s">
        <v>27</v>
      </c>
    </row>
    <row r="3974" spans="1:10" outlineLevel="2">
      <c r="A3974" s="14" t="s">
        <v>6978</v>
      </c>
      <c r="B3974" s="20" t="s">
        <v>6979</v>
      </c>
      <c r="C3974" s="20" t="s">
        <v>1581</v>
      </c>
      <c r="D3974" s="25">
        <v>25</v>
      </c>
      <c r="E3974" s="25">
        <v>24</v>
      </c>
      <c r="F3974" s="25">
        <v>24</v>
      </c>
      <c r="G3974" s="25">
        <v>23</v>
      </c>
      <c r="H3974" s="25"/>
      <c r="I3974" s="14"/>
      <c r="J3974" s="37" t="s">
        <v>27</v>
      </c>
    </row>
    <row r="3975" spans="1:10" outlineLevel="2">
      <c r="A3975" s="14" t="s">
        <v>6980</v>
      </c>
      <c r="B3975" s="20" t="s">
        <v>6981</v>
      </c>
      <c r="C3975" s="20" t="s">
        <v>6956</v>
      </c>
      <c r="D3975" s="25">
        <v>33</v>
      </c>
      <c r="E3975" s="25">
        <v>32</v>
      </c>
      <c r="F3975" s="25">
        <v>32</v>
      </c>
      <c r="G3975" s="25">
        <v>31</v>
      </c>
      <c r="H3975" s="25"/>
      <c r="I3975" s="14"/>
      <c r="J3975" s="37" t="s">
        <v>27</v>
      </c>
    </row>
    <row r="3976" spans="1:10" outlineLevel="2">
      <c r="A3976" s="14" t="s">
        <v>6982</v>
      </c>
      <c r="B3976" s="20" t="s">
        <v>6983</v>
      </c>
      <c r="C3976" s="20" t="s">
        <v>1581</v>
      </c>
      <c r="D3976" s="25">
        <v>25</v>
      </c>
      <c r="E3976" s="25">
        <v>24</v>
      </c>
      <c r="F3976" s="25">
        <v>24</v>
      </c>
      <c r="G3976" s="25">
        <v>23</v>
      </c>
      <c r="H3976" s="25"/>
      <c r="I3976" s="14"/>
      <c r="J3976" s="37" t="s">
        <v>27</v>
      </c>
    </row>
    <row r="3977" spans="1:10" outlineLevel="2">
      <c r="A3977" s="14" t="s">
        <v>6984</v>
      </c>
      <c r="B3977" s="20" t="s">
        <v>6985</v>
      </c>
      <c r="C3977" s="20" t="s">
        <v>1230</v>
      </c>
      <c r="D3977" s="25">
        <v>219</v>
      </c>
      <c r="E3977" s="25">
        <v>211</v>
      </c>
      <c r="F3977" s="25">
        <v>211</v>
      </c>
      <c r="G3977" s="25">
        <v>203</v>
      </c>
      <c r="H3977" s="25"/>
      <c r="I3977" s="14"/>
      <c r="J3977" s="37" t="s">
        <v>27</v>
      </c>
    </row>
    <row r="3978" spans="1:10" outlineLevel="2">
      <c r="A3978" s="14" t="s">
        <v>6986</v>
      </c>
      <c r="B3978" s="20" t="s">
        <v>6987</v>
      </c>
      <c r="C3978" s="20" t="s">
        <v>1230</v>
      </c>
      <c r="D3978" s="25">
        <v>219</v>
      </c>
      <c r="E3978" s="25">
        <v>211</v>
      </c>
      <c r="F3978" s="25">
        <v>211</v>
      </c>
      <c r="G3978" s="25">
        <v>203</v>
      </c>
      <c r="H3978" s="25"/>
      <c r="I3978" s="14"/>
      <c r="J3978" s="37" t="s">
        <v>27</v>
      </c>
    </row>
    <row r="3979" spans="1:10" outlineLevel="2">
      <c r="A3979" s="14" t="s">
        <v>6988</v>
      </c>
      <c r="B3979" s="20" t="s">
        <v>6989</v>
      </c>
      <c r="C3979" s="20" t="s">
        <v>1230</v>
      </c>
      <c r="D3979" s="25">
        <v>219</v>
      </c>
      <c r="E3979" s="25">
        <v>211</v>
      </c>
      <c r="F3979" s="25">
        <v>211</v>
      </c>
      <c r="G3979" s="25">
        <v>203</v>
      </c>
      <c r="H3979" s="25"/>
      <c r="I3979" s="14"/>
      <c r="J3979" s="37" t="s">
        <v>27</v>
      </c>
    </row>
    <row r="3980" spans="1:10" outlineLevel="2">
      <c r="A3980" s="14" t="s">
        <v>6990</v>
      </c>
      <c r="B3980" s="20" t="s">
        <v>6991</v>
      </c>
      <c r="C3980" s="20" t="s">
        <v>1230</v>
      </c>
      <c r="D3980" s="25">
        <v>219</v>
      </c>
      <c r="E3980" s="25">
        <v>211</v>
      </c>
      <c r="F3980" s="25">
        <v>211</v>
      </c>
      <c r="G3980" s="25">
        <v>203</v>
      </c>
      <c r="H3980" s="25"/>
      <c r="I3980" s="14"/>
      <c r="J3980" s="37" t="s">
        <v>27</v>
      </c>
    </row>
    <row r="3981" spans="1:10" outlineLevel="2">
      <c r="A3981" s="14" t="s">
        <v>6992</v>
      </c>
      <c r="B3981" s="20" t="s">
        <v>6993</v>
      </c>
      <c r="C3981" s="20" t="s">
        <v>1074</v>
      </c>
      <c r="D3981" s="25">
        <v>198</v>
      </c>
      <c r="E3981" s="25">
        <v>191</v>
      </c>
      <c r="F3981" s="25">
        <v>191</v>
      </c>
      <c r="G3981" s="25">
        <v>184</v>
      </c>
      <c r="H3981" s="25"/>
      <c r="I3981" s="14"/>
      <c r="J3981" s="37" t="s">
        <v>27</v>
      </c>
    </row>
    <row r="3982" spans="1:10" outlineLevel="2">
      <c r="A3982" s="14" t="s">
        <v>6994</v>
      </c>
      <c r="B3982" s="20" t="s">
        <v>6995</v>
      </c>
      <c r="C3982" s="20" t="s">
        <v>6956</v>
      </c>
      <c r="D3982" s="25">
        <v>25</v>
      </c>
      <c r="E3982" s="25">
        <v>24</v>
      </c>
      <c r="F3982" s="25">
        <v>24</v>
      </c>
      <c r="G3982" s="25">
        <v>23</v>
      </c>
      <c r="H3982" s="25"/>
      <c r="I3982" s="14"/>
      <c r="J3982" s="37" t="s">
        <v>27</v>
      </c>
    </row>
    <row r="3983" spans="1:10" outlineLevel="2">
      <c r="A3983" s="14" t="s">
        <v>6996</v>
      </c>
      <c r="B3983" s="20" t="s">
        <v>6997</v>
      </c>
      <c r="C3983" s="20" t="s">
        <v>6956</v>
      </c>
      <c r="D3983" s="25">
        <v>25</v>
      </c>
      <c r="E3983" s="25">
        <v>24</v>
      </c>
      <c r="F3983" s="25">
        <v>24</v>
      </c>
      <c r="G3983" s="25">
        <v>23</v>
      </c>
      <c r="H3983" s="25"/>
      <c r="I3983" s="14"/>
      <c r="J3983" s="37" t="s">
        <v>27</v>
      </c>
    </row>
    <row r="3984" spans="1:10" outlineLevel="2">
      <c r="A3984" s="14" t="s">
        <v>6998</v>
      </c>
      <c r="B3984" s="20" t="s">
        <v>6999</v>
      </c>
      <c r="C3984" s="20" t="s">
        <v>6956</v>
      </c>
      <c r="D3984" s="25">
        <v>25</v>
      </c>
      <c r="E3984" s="25">
        <v>24</v>
      </c>
      <c r="F3984" s="25">
        <v>24</v>
      </c>
      <c r="G3984" s="25">
        <v>23</v>
      </c>
      <c r="H3984" s="25"/>
      <c r="I3984" s="14"/>
      <c r="J3984" s="37" t="s">
        <v>27</v>
      </c>
    </row>
    <row r="3985" spans="1:10" outlineLevel="2">
      <c r="A3985" s="14" t="s">
        <v>7000</v>
      </c>
      <c r="B3985" s="20" t="s">
        <v>7001</v>
      </c>
      <c r="C3985" s="20" t="s">
        <v>6956</v>
      </c>
      <c r="D3985" s="25">
        <v>25</v>
      </c>
      <c r="E3985" s="25">
        <v>24</v>
      </c>
      <c r="F3985" s="25">
        <v>24</v>
      </c>
      <c r="G3985" s="25">
        <v>23</v>
      </c>
      <c r="H3985" s="25"/>
      <c r="I3985" s="14"/>
      <c r="J3985" s="37" t="s">
        <v>27</v>
      </c>
    </row>
    <row r="3986" spans="1:10" outlineLevel="2">
      <c r="A3986" s="14" t="s">
        <v>7002</v>
      </c>
      <c r="B3986" s="20" t="s">
        <v>7003</v>
      </c>
      <c r="C3986" s="20" t="s">
        <v>6956</v>
      </c>
      <c r="D3986" s="25">
        <v>33</v>
      </c>
      <c r="E3986" s="25">
        <v>32</v>
      </c>
      <c r="F3986" s="25">
        <v>32</v>
      </c>
      <c r="G3986" s="25">
        <v>31</v>
      </c>
      <c r="H3986" s="25"/>
      <c r="I3986" s="14"/>
      <c r="J3986" s="37" t="s">
        <v>27</v>
      </c>
    </row>
    <row r="3987" spans="1:10" outlineLevel="2">
      <c r="A3987" s="14" t="s">
        <v>7004</v>
      </c>
      <c r="B3987" s="20" t="s">
        <v>7005</v>
      </c>
      <c r="C3987" s="20" t="s">
        <v>1581</v>
      </c>
      <c r="D3987" s="25">
        <v>25</v>
      </c>
      <c r="E3987" s="25">
        <v>24</v>
      </c>
      <c r="F3987" s="25">
        <v>24</v>
      </c>
      <c r="G3987" s="25">
        <v>23</v>
      </c>
      <c r="H3987" s="25"/>
      <c r="I3987" s="14"/>
      <c r="J3987" s="37" t="s">
        <v>27</v>
      </c>
    </row>
    <row r="3988" spans="1:10" outlineLevel="2">
      <c r="A3988" s="14" t="s">
        <v>7006</v>
      </c>
      <c r="B3988" s="20" t="s">
        <v>7007</v>
      </c>
      <c r="C3988" s="20" t="s">
        <v>1581</v>
      </c>
      <c r="D3988" s="25">
        <v>33</v>
      </c>
      <c r="E3988" s="25">
        <v>32</v>
      </c>
      <c r="F3988" s="25">
        <v>32</v>
      </c>
      <c r="G3988" s="25">
        <v>31</v>
      </c>
      <c r="H3988" s="25"/>
      <c r="I3988" s="14"/>
      <c r="J3988" s="37" t="s">
        <v>27</v>
      </c>
    </row>
    <row r="3989" spans="1:10" outlineLevel="2">
      <c r="A3989" s="14" t="s">
        <v>7008</v>
      </c>
      <c r="B3989" s="20" t="s">
        <v>7009</v>
      </c>
      <c r="C3989" s="20" t="s">
        <v>6956</v>
      </c>
      <c r="D3989" s="25">
        <v>25</v>
      </c>
      <c r="E3989" s="25">
        <v>24</v>
      </c>
      <c r="F3989" s="25">
        <v>24</v>
      </c>
      <c r="G3989" s="25">
        <v>23</v>
      </c>
      <c r="H3989" s="25"/>
      <c r="I3989" s="14"/>
      <c r="J3989" s="37" t="s">
        <v>27</v>
      </c>
    </row>
    <row r="3990" spans="1:10" outlineLevel="2">
      <c r="A3990" s="14" t="s">
        <v>7010</v>
      </c>
      <c r="B3990" s="20" t="s">
        <v>7011</v>
      </c>
      <c r="C3990" s="20" t="s">
        <v>1581</v>
      </c>
      <c r="D3990" s="25">
        <v>25</v>
      </c>
      <c r="E3990" s="25">
        <v>24</v>
      </c>
      <c r="F3990" s="25">
        <v>24</v>
      </c>
      <c r="G3990" s="25">
        <v>23</v>
      </c>
      <c r="H3990" s="25"/>
      <c r="I3990" s="14"/>
      <c r="J3990" s="37" t="s">
        <v>27</v>
      </c>
    </row>
    <row r="3991" spans="1:10" outlineLevel="2">
      <c r="A3991" s="14" t="s">
        <v>7012</v>
      </c>
      <c r="B3991" s="20" t="s">
        <v>7013</v>
      </c>
      <c r="C3991" s="20" t="s">
        <v>6956</v>
      </c>
      <c r="D3991" s="25">
        <v>25</v>
      </c>
      <c r="E3991" s="25">
        <v>24</v>
      </c>
      <c r="F3991" s="25">
        <v>24</v>
      </c>
      <c r="G3991" s="25">
        <v>23</v>
      </c>
      <c r="H3991" s="25"/>
      <c r="I3991" s="14"/>
      <c r="J3991" s="37" t="s">
        <v>27</v>
      </c>
    </row>
    <row r="3992" spans="1:10" outlineLevel="2">
      <c r="A3992" s="14" t="s">
        <v>7014</v>
      </c>
      <c r="B3992" s="20" t="s">
        <v>7015</v>
      </c>
      <c r="C3992" s="20" t="s">
        <v>6956</v>
      </c>
      <c r="D3992" s="25">
        <v>25</v>
      </c>
      <c r="E3992" s="25">
        <v>24</v>
      </c>
      <c r="F3992" s="25">
        <v>24</v>
      </c>
      <c r="G3992" s="25">
        <v>23</v>
      </c>
      <c r="H3992" s="25"/>
      <c r="I3992" s="14"/>
      <c r="J3992" s="37" t="s">
        <v>27</v>
      </c>
    </row>
    <row r="3993" spans="1:10" outlineLevel="2">
      <c r="A3993" s="14" t="s">
        <v>7016</v>
      </c>
      <c r="B3993" s="20" t="s">
        <v>7017</v>
      </c>
      <c r="C3993" s="20" t="s">
        <v>1141</v>
      </c>
      <c r="D3993" s="25">
        <v>25</v>
      </c>
      <c r="E3993" s="25">
        <v>24</v>
      </c>
      <c r="F3993" s="25">
        <v>24</v>
      </c>
      <c r="G3993" s="25">
        <v>23</v>
      </c>
      <c r="H3993" s="25"/>
      <c r="I3993" s="14"/>
      <c r="J3993" s="37" t="s">
        <v>27</v>
      </c>
    </row>
    <row r="3994" spans="1:10" outlineLevel="2">
      <c r="A3994" s="14" t="s">
        <v>7018</v>
      </c>
      <c r="B3994" s="20" t="s">
        <v>7017</v>
      </c>
      <c r="C3994" s="20" t="s">
        <v>1074</v>
      </c>
      <c r="D3994" s="25">
        <v>25</v>
      </c>
      <c r="E3994" s="25">
        <v>24</v>
      </c>
      <c r="F3994" s="25">
        <v>24</v>
      </c>
      <c r="G3994" s="25">
        <v>23</v>
      </c>
      <c r="H3994" s="25"/>
      <c r="I3994" s="14"/>
      <c r="J3994" s="37" t="s">
        <v>27</v>
      </c>
    </row>
    <row r="3995" spans="1:10" outlineLevel="2">
      <c r="A3995" s="14" t="s">
        <v>7019</v>
      </c>
      <c r="B3995" s="20" t="s">
        <v>7020</v>
      </c>
      <c r="C3995" s="20" t="s">
        <v>6956</v>
      </c>
      <c r="D3995" s="25">
        <v>25</v>
      </c>
      <c r="E3995" s="25">
        <v>24</v>
      </c>
      <c r="F3995" s="25">
        <v>24</v>
      </c>
      <c r="G3995" s="25">
        <v>23</v>
      </c>
      <c r="H3995" s="25"/>
      <c r="I3995" s="14"/>
      <c r="J3995" s="37" t="s">
        <v>27</v>
      </c>
    </row>
    <row r="3996" spans="1:10" outlineLevel="2">
      <c r="A3996" s="14" t="s">
        <v>7021</v>
      </c>
      <c r="B3996" s="20" t="s">
        <v>7022</v>
      </c>
      <c r="C3996" s="20" t="s">
        <v>7023</v>
      </c>
      <c r="D3996" s="25">
        <v>54</v>
      </c>
      <c r="E3996" s="25">
        <v>52</v>
      </c>
      <c r="F3996" s="25">
        <v>52</v>
      </c>
      <c r="G3996" s="25">
        <v>50</v>
      </c>
      <c r="H3996" s="25"/>
      <c r="I3996" s="14"/>
      <c r="J3996" s="37" t="s">
        <v>27</v>
      </c>
    </row>
    <row r="3997" spans="1:10" outlineLevel="2">
      <c r="A3997" s="14" t="s">
        <v>7024</v>
      </c>
      <c r="B3997" s="20" t="s">
        <v>7022</v>
      </c>
      <c r="C3997" s="20" t="s">
        <v>1249</v>
      </c>
      <c r="D3997" s="25">
        <v>54</v>
      </c>
      <c r="E3997" s="25">
        <v>52</v>
      </c>
      <c r="F3997" s="25">
        <v>52</v>
      </c>
      <c r="G3997" s="25">
        <v>50</v>
      </c>
      <c r="H3997" s="25"/>
      <c r="I3997" s="14"/>
      <c r="J3997" s="37" t="s">
        <v>27</v>
      </c>
    </row>
    <row r="3998" spans="1:10" outlineLevel="2">
      <c r="A3998" s="14" t="s">
        <v>7025</v>
      </c>
      <c r="B3998" s="20" t="s">
        <v>7022</v>
      </c>
      <c r="C3998" s="20" t="s">
        <v>1279</v>
      </c>
      <c r="D3998" s="25">
        <v>54</v>
      </c>
      <c r="E3998" s="25">
        <v>52</v>
      </c>
      <c r="F3998" s="25">
        <v>52</v>
      </c>
      <c r="G3998" s="25">
        <v>50</v>
      </c>
      <c r="H3998" s="25"/>
      <c r="I3998" s="14"/>
      <c r="J3998" s="37" t="s">
        <v>27</v>
      </c>
    </row>
    <row r="3999" spans="1:10" outlineLevel="2">
      <c r="A3999" s="14" t="s">
        <v>7026</v>
      </c>
      <c r="B3999" s="20" t="s">
        <v>7022</v>
      </c>
      <c r="C3999" s="20" t="s">
        <v>1237</v>
      </c>
      <c r="D3999" s="25">
        <v>54</v>
      </c>
      <c r="E3999" s="25">
        <v>52</v>
      </c>
      <c r="F3999" s="25">
        <v>52</v>
      </c>
      <c r="G3999" s="25">
        <v>50</v>
      </c>
      <c r="H3999" s="25"/>
      <c r="I3999" s="14"/>
      <c r="J3999" s="37" t="s">
        <v>27</v>
      </c>
    </row>
    <row r="4000" spans="1:10" outlineLevel="2">
      <c r="A4000" s="14" t="s">
        <v>7027</v>
      </c>
      <c r="B4000" s="20" t="s">
        <v>7022</v>
      </c>
      <c r="C4000" s="20" t="s">
        <v>1149</v>
      </c>
      <c r="D4000" s="25">
        <v>54</v>
      </c>
      <c r="E4000" s="25">
        <v>52</v>
      </c>
      <c r="F4000" s="25">
        <v>52</v>
      </c>
      <c r="G4000" s="25">
        <v>50</v>
      </c>
      <c r="H4000" s="25"/>
      <c r="I4000" s="14"/>
      <c r="J4000" s="37" t="s">
        <v>27</v>
      </c>
    </row>
    <row r="4001" spans="1:10" outlineLevel="2">
      <c r="A4001" s="14" t="s">
        <v>7028</v>
      </c>
      <c r="B4001" s="20" t="s">
        <v>7029</v>
      </c>
      <c r="C4001" s="20" t="s">
        <v>1581</v>
      </c>
      <c r="D4001" s="25">
        <v>30</v>
      </c>
      <c r="E4001" s="25">
        <v>29</v>
      </c>
      <c r="F4001" s="25">
        <v>29</v>
      </c>
      <c r="G4001" s="25">
        <v>28</v>
      </c>
      <c r="H4001" s="25"/>
      <c r="I4001" s="14"/>
      <c r="J4001" s="37" t="s">
        <v>27</v>
      </c>
    </row>
    <row r="4002" spans="1:10" outlineLevel="2">
      <c r="A4002" s="14" t="s">
        <v>7030</v>
      </c>
      <c r="B4002" s="20" t="s">
        <v>7031</v>
      </c>
      <c r="C4002" s="20" t="s">
        <v>1581</v>
      </c>
      <c r="D4002" s="25">
        <v>30</v>
      </c>
      <c r="E4002" s="25">
        <v>29</v>
      </c>
      <c r="F4002" s="25">
        <v>29</v>
      </c>
      <c r="G4002" s="25">
        <v>28</v>
      </c>
      <c r="H4002" s="25"/>
      <c r="I4002" s="14"/>
      <c r="J4002" s="37" t="s">
        <v>27</v>
      </c>
    </row>
    <row r="4003" spans="1:10" outlineLevel="2">
      <c r="A4003" s="14" t="s">
        <v>7032</v>
      </c>
      <c r="B4003" s="20" t="s">
        <v>7033</v>
      </c>
      <c r="C4003" s="20" t="s">
        <v>1581</v>
      </c>
      <c r="D4003" s="25">
        <v>30</v>
      </c>
      <c r="E4003" s="25">
        <v>29</v>
      </c>
      <c r="F4003" s="25">
        <v>29</v>
      </c>
      <c r="G4003" s="25">
        <v>28</v>
      </c>
      <c r="H4003" s="25"/>
      <c r="I4003" s="14"/>
      <c r="J4003" s="37" t="s">
        <v>27</v>
      </c>
    </row>
    <row r="4004" spans="1:10" outlineLevel="2">
      <c r="A4004" s="14" t="s">
        <v>7034</v>
      </c>
      <c r="B4004" s="20" t="s">
        <v>7035</v>
      </c>
      <c r="C4004" s="20" t="s">
        <v>1581</v>
      </c>
      <c r="D4004" s="25">
        <v>30</v>
      </c>
      <c r="E4004" s="25">
        <v>29</v>
      </c>
      <c r="F4004" s="25">
        <v>29</v>
      </c>
      <c r="G4004" s="25">
        <v>28</v>
      </c>
      <c r="H4004" s="25"/>
      <c r="I4004" s="14"/>
      <c r="J4004" s="37" t="s">
        <v>27</v>
      </c>
    </row>
    <row r="4005" spans="1:10" outlineLevel="2">
      <c r="A4005" s="14" t="s">
        <v>7036</v>
      </c>
      <c r="B4005" s="20" t="s">
        <v>7037</v>
      </c>
      <c r="C4005" s="20" t="s">
        <v>1581</v>
      </c>
      <c r="D4005" s="25">
        <v>30</v>
      </c>
      <c r="E4005" s="25">
        <v>29</v>
      </c>
      <c r="F4005" s="25">
        <v>29</v>
      </c>
      <c r="G4005" s="25">
        <v>28</v>
      </c>
      <c r="H4005" s="25"/>
      <c r="I4005" s="14"/>
      <c r="J4005" s="37" t="s">
        <v>27</v>
      </c>
    </row>
    <row r="4006" spans="1:10" outlineLevel="2">
      <c r="A4006" s="14" t="s">
        <v>7038</v>
      </c>
      <c r="B4006" s="20" t="s">
        <v>7039</v>
      </c>
      <c r="C4006" s="20" t="s">
        <v>1581</v>
      </c>
      <c r="D4006" s="25">
        <v>30</v>
      </c>
      <c r="E4006" s="25">
        <v>29</v>
      </c>
      <c r="F4006" s="25">
        <v>29</v>
      </c>
      <c r="G4006" s="25">
        <v>28</v>
      </c>
      <c r="H4006" s="25"/>
      <c r="I4006" s="14"/>
      <c r="J4006" s="37" t="s">
        <v>27</v>
      </c>
    </row>
    <row r="4007" spans="1:10" outlineLevel="2">
      <c r="A4007" s="14" t="s">
        <v>7040</v>
      </c>
      <c r="B4007" s="20" t="s">
        <v>7041</v>
      </c>
      <c r="C4007" s="20" t="s">
        <v>1581</v>
      </c>
      <c r="D4007" s="25">
        <v>30</v>
      </c>
      <c r="E4007" s="25">
        <v>29</v>
      </c>
      <c r="F4007" s="25">
        <v>29</v>
      </c>
      <c r="G4007" s="25">
        <v>28</v>
      </c>
      <c r="H4007" s="25"/>
      <c r="I4007" s="14"/>
      <c r="J4007" s="37" t="s">
        <v>27</v>
      </c>
    </row>
    <row r="4008" spans="1:10" outlineLevel="2">
      <c r="A4008" s="14" t="s">
        <v>7042</v>
      </c>
      <c r="B4008" s="20" t="s">
        <v>7043</v>
      </c>
      <c r="C4008" s="20" t="s">
        <v>1581</v>
      </c>
      <c r="D4008" s="25">
        <v>30</v>
      </c>
      <c r="E4008" s="25">
        <v>29</v>
      </c>
      <c r="F4008" s="25">
        <v>29</v>
      </c>
      <c r="G4008" s="25">
        <v>28</v>
      </c>
      <c r="H4008" s="25"/>
      <c r="I4008" s="14"/>
      <c r="J4008" s="37" t="s">
        <v>27</v>
      </c>
    </row>
    <row r="4009" spans="1:10" outlineLevel="2">
      <c r="A4009" s="14" t="s">
        <v>7044</v>
      </c>
      <c r="B4009" s="20" t="s">
        <v>7045</v>
      </c>
      <c r="C4009" s="20" t="s">
        <v>1581</v>
      </c>
      <c r="D4009" s="25">
        <v>30</v>
      </c>
      <c r="E4009" s="25">
        <v>29</v>
      </c>
      <c r="F4009" s="25">
        <v>29</v>
      </c>
      <c r="G4009" s="25">
        <v>28</v>
      </c>
      <c r="H4009" s="25"/>
      <c r="I4009" s="14"/>
      <c r="J4009" s="37" t="s">
        <v>27</v>
      </c>
    </row>
    <row r="4010" spans="1:10" outlineLevel="2">
      <c r="A4010" s="14" t="s">
        <v>7046</v>
      </c>
      <c r="B4010" s="20" t="s">
        <v>7047</v>
      </c>
      <c r="C4010" s="20" t="s">
        <v>1581</v>
      </c>
      <c r="D4010" s="25">
        <v>30</v>
      </c>
      <c r="E4010" s="25">
        <v>29</v>
      </c>
      <c r="F4010" s="25">
        <v>29</v>
      </c>
      <c r="G4010" s="25">
        <v>28</v>
      </c>
      <c r="H4010" s="25"/>
      <c r="I4010" s="14"/>
      <c r="J4010" s="37" t="s">
        <v>27</v>
      </c>
    </row>
    <row r="4011" spans="1:10" outlineLevel="1">
      <c r="A4011" s="12"/>
      <c r="B4011" s="12" t="s">
        <v>7048</v>
      </c>
      <c r="C4011" s="12"/>
      <c r="D4011" s="12"/>
      <c r="E4011" s="12"/>
      <c r="F4011" s="12"/>
      <c r="G4011" s="12"/>
      <c r="H4011" s="12"/>
      <c r="I4011" s="31"/>
      <c r="J4011" s="35" t="s">
        <v>21</v>
      </c>
    </row>
    <row r="4012" spans="1:10" outlineLevel="2">
      <c r="A4012" s="16" t="s">
        <v>7049</v>
      </c>
      <c r="B4012" s="22" t="s">
        <v>7050</v>
      </c>
      <c r="C4012" s="22" t="s">
        <v>86</v>
      </c>
      <c r="D4012" s="27">
        <v>190</v>
      </c>
      <c r="E4012" s="27">
        <v>183</v>
      </c>
      <c r="F4012" s="27">
        <v>183</v>
      </c>
      <c r="G4012" s="27">
        <v>176</v>
      </c>
      <c r="H4012" s="27"/>
      <c r="I4012" s="16" t="s">
        <v>66</v>
      </c>
      <c r="J4012" s="39" t="s">
        <v>27</v>
      </c>
    </row>
    <row r="4013" spans="1:10" outlineLevel="1">
      <c r="A4013" s="12"/>
      <c r="B4013" s="12" t="s">
        <v>7051</v>
      </c>
      <c r="C4013" s="12"/>
      <c r="D4013" s="12"/>
      <c r="E4013" s="12"/>
      <c r="F4013" s="12"/>
      <c r="G4013" s="12"/>
      <c r="H4013" s="12"/>
      <c r="I4013" s="31"/>
      <c r="J4013" s="35" t="s">
        <v>21</v>
      </c>
    </row>
    <row r="4014" spans="1:10" outlineLevel="1">
      <c r="A4014" s="12"/>
      <c r="B4014" s="12" t="s">
        <v>7052</v>
      </c>
      <c r="C4014" s="12"/>
      <c r="D4014" s="12"/>
      <c r="E4014" s="12"/>
      <c r="F4014" s="12"/>
      <c r="G4014" s="12"/>
      <c r="H4014" s="12"/>
      <c r="I4014" s="31"/>
      <c r="J4014" s="35" t="s">
        <v>21</v>
      </c>
    </row>
    <row r="4015" spans="1:10" outlineLevel="2">
      <c r="A4015" s="13"/>
      <c r="B4015" s="13" t="s">
        <v>914</v>
      </c>
      <c r="C4015" s="13"/>
      <c r="D4015" s="13"/>
      <c r="E4015" s="13"/>
      <c r="F4015" s="13"/>
      <c r="G4015" s="13"/>
      <c r="H4015" s="13"/>
      <c r="I4015" s="32"/>
      <c r="J4015" s="36" t="s">
        <v>21</v>
      </c>
    </row>
    <row r="4016" spans="1:10" outlineLevel="3">
      <c r="A4016" s="16" t="s">
        <v>7053</v>
      </c>
      <c r="B4016" s="22" t="s">
        <v>7054</v>
      </c>
      <c r="C4016" s="22" t="s">
        <v>7055</v>
      </c>
      <c r="D4016" s="27">
        <v>264</v>
      </c>
      <c r="E4016" s="27">
        <v>254</v>
      </c>
      <c r="F4016" s="27">
        <v>254</v>
      </c>
      <c r="G4016" s="27">
        <v>245</v>
      </c>
      <c r="H4016" s="27"/>
      <c r="I4016" s="16" t="s">
        <v>66</v>
      </c>
      <c r="J4016" s="39" t="s">
        <v>27</v>
      </c>
    </row>
    <row r="4017" spans="1:10" outlineLevel="3">
      <c r="A4017" s="16" t="s">
        <v>7056</v>
      </c>
      <c r="B4017" s="22" t="s">
        <v>7054</v>
      </c>
      <c r="C4017" s="22" t="s">
        <v>6879</v>
      </c>
      <c r="D4017" s="27">
        <v>264</v>
      </c>
      <c r="E4017" s="27">
        <v>254</v>
      </c>
      <c r="F4017" s="27">
        <v>254</v>
      </c>
      <c r="G4017" s="27">
        <v>245</v>
      </c>
      <c r="H4017" s="27"/>
      <c r="I4017" s="16" t="s">
        <v>66</v>
      </c>
      <c r="J4017" s="39" t="s">
        <v>27</v>
      </c>
    </row>
    <row r="4018" spans="1:10" outlineLevel="3">
      <c r="A4018" s="14" t="s">
        <v>7057</v>
      </c>
      <c r="B4018" s="20" t="s">
        <v>7058</v>
      </c>
      <c r="C4018" s="20" t="s">
        <v>34</v>
      </c>
      <c r="D4018" s="25">
        <v>192</v>
      </c>
      <c r="E4018" s="25">
        <v>185</v>
      </c>
      <c r="F4018" s="25">
        <v>185</v>
      </c>
      <c r="G4018" s="25">
        <v>178</v>
      </c>
      <c r="H4018" s="25"/>
      <c r="I4018" s="14"/>
      <c r="J4018" s="37" t="s">
        <v>27</v>
      </c>
    </row>
    <row r="4019" spans="1:10" outlineLevel="3">
      <c r="A4019" s="16" t="s">
        <v>7059</v>
      </c>
      <c r="B4019" s="22" t="s">
        <v>7060</v>
      </c>
      <c r="C4019" s="22" t="s">
        <v>257</v>
      </c>
      <c r="D4019" s="27">
        <v>175</v>
      </c>
      <c r="E4019" s="27">
        <v>169</v>
      </c>
      <c r="F4019" s="27">
        <v>169</v>
      </c>
      <c r="G4019" s="27">
        <v>163</v>
      </c>
      <c r="H4019" s="27"/>
      <c r="I4019" s="16" t="s">
        <v>66</v>
      </c>
      <c r="J4019" s="39" t="s">
        <v>27</v>
      </c>
    </row>
    <row r="4020" spans="1:10" outlineLevel="2">
      <c r="A4020" s="13"/>
      <c r="B4020" s="13" t="s">
        <v>677</v>
      </c>
      <c r="C4020" s="13"/>
      <c r="D4020" s="13"/>
      <c r="E4020" s="13"/>
      <c r="F4020" s="13"/>
      <c r="G4020" s="13"/>
      <c r="H4020" s="13"/>
      <c r="I4020" s="32"/>
      <c r="J4020" s="36" t="s">
        <v>21</v>
      </c>
    </row>
    <row r="4021" spans="1:10" outlineLevel="2">
      <c r="A4021" s="13"/>
      <c r="B4021" s="13" t="s">
        <v>7061</v>
      </c>
      <c r="C4021" s="13"/>
      <c r="D4021" s="13"/>
      <c r="E4021" s="13"/>
      <c r="F4021" s="13"/>
      <c r="G4021" s="13"/>
      <c r="H4021" s="13"/>
      <c r="I4021" s="32"/>
      <c r="J4021" s="36" t="s">
        <v>21</v>
      </c>
    </row>
    <row r="4022" spans="1:10" outlineLevel="3">
      <c r="A4022" s="14" t="s">
        <v>7062</v>
      </c>
      <c r="B4022" s="20" t="s">
        <v>7063</v>
      </c>
      <c r="C4022" s="20" t="s">
        <v>34</v>
      </c>
      <c r="D4022" s="25">
        <v>108</v>
      </c>
      <c r="E4022" s="25">
        <v>104</v>
      </c>
      <c r="F4022" s="25">
        <v>104</v>
      </c>
      <c r="G4022" s="25">
        <v>100</v>
      </c>
      <c r="H4022" s="25"/>
      <c r="I4022" s="14"/>
      <c r="J4022" s="37" t="s">
        <v>27</v>
      </c>
    </row>
    <row r="4023" spans="1:10" outlineLevel="3">
      <c r="A4023" s="14" t="s">
        <v>7064</v>
      </c>
      <c r="B4023" s="20" t="s">
        <v>7065</v>
      </c>
      <c r="C4023" s="20" t="s">
        <v>34</v>
      </c>
      <c r="D4023" s="25">
        <v>144</v>
      </c>
      <c r="E4023" s="25">
        <v>139</v>
      </c>
      <c r="F4023" s="25">
        <v>139</v>
      </c>
      <c r="G4023" s="25">
        <v>134</v>
      </c>
      <c r="H4023" s="25"/>
      <c r="I4023" s="14"/>
      <c r="J4023" s="37" t="s">
        <v>27</v>
      </c>
    </row>
    <row r="4024" spans="1:10" outlineLevel="2">
      <c r="A4024" s="13"/>
      <c r="B4024" s="13" t="s">
        <v>611</v>
      </c>
      <c r="C4024" s="13"/>
      <c r="D4024" s="13"/>
      <c r="E4024" s="13"/>
      <c r="F4024" s="13"/>
      <c r="G4024" s="13"/>
      <c r="H4024" s="13"/>
      <c r="I4024" s="32"/>
      <c r="J4024" s="36" t="s">
        <v>21</v>
      </c>
    </row>
    <row r="4025" spans="1:10" outlineLevel="3">
      <c r="A4025" s="14" t="s">
        <v>7066</v>
      </c>
      <c r="B4025" s="20" t="s">
        <v>7067</v>
      </c>
      <c r="C4025" s="20" t="s">
        <v>1084</v>
      </c>
      <c r="D4025" s="25">
        <v>330</v>
      </c>
      <c r="E4025" s="25">
        <v>318</v>
      </c>
      <c r="F4025" s="25">
        <v>318</v>
      </c>
      <c r="G4025" s="25">
        <v>306</v>
      </c>
      <c r="H4025" s="25"/>
      <c r="I4025" s="14"/>
      <c r="J4025" s="37" t="s">
        <v>27</v>
      </c>
    </row>
    <row r="4026" spans="1:10" outlineLevel="3">
      <c r="A4026" s="14" t="s">
        <v>7068</v>
      </c>
      <c r="B4026" s="20" t="s">
        <v>7067</v>
      </c>
      <c r="C4026" s="20" t="s">
        <v>1164</v>
      </c>
      <c r="D4026" s="25">
        <v>330</v>
      </c>
      <c r="E4026" s="25">
        <v>318</v>
      </c>
      <c r="F4026" s="25">
        <v>318</v>
      </c>
      <c r="G4026" s="25">
        <v>306</v>
      </c>
      <c r="H4026" s="25"/>
      <c r="I4026" s="14"/>
      <c r="J4026" s="37" t="s">
        <v>27</v>
      </c>
    </row>
    <row r="4027" spans="1:10" outlineLevel="3">
      <c r="A4027" s="14" t="s">
        <v>7069</v>
      </c>
      <c r="B4027" s="20" t="s">
        <v>7070</v>
      </c>
      <c r="C4027" s="20" t="s">
        <v>1084</v>
      </c>
      <c r="D4027" s="25">
        <v>306</v>
      </c>
      <c r="E4027" s="25">
        <v>295</v>
      </c>
      <c r="F4027" s="25">
        <v>295</v>
      </c>
      <c r="G4027" s="25">
        <v>284</v>
      </c>
      <c r="H4027" s="25"/>
      <c r="I4027" s="14"/>
      <c r="J4027" s="37" t="s">
        <v>27</v>
      </c>
    </row>
    <row r="4028" spans="1:10" outlineLevel="3">
      <c r="A4028" s="14" t="s">
        <v>7071</v>
      </c>
      <c r="B4028" s="20" t="s">
        <v>7070</v>
      </c>
      <c r="C4028" s="20" t="s">
        <v>34</v>
      </c>
      <c r="D4028" s="25">
        <v>306</v>
      </c>
      <c r="E4028" s="25">
        <v>295</v>
      </c>
      <c r="F4028" s="25">
        <v>295</v>
      </c>
      <c r="G4028" s="25">
        <v>284</v>
      </c>
      <c r="H4028" s="25"/>
      <c r="I4028" s="14"/>
      <c r="J4028" s="37" t="s">
        <v>27</v>
      </c>
    </row>
    <row r="4029" spans="1:10" outlineLevel="3">
      <c r="A4029" s="16" t="s">
        <v>7072</v>
      </c>
      <c r="B4029" s="22" t="s">
        <v>7073</v>
      </c>
      <c r="C4029" s="22" t="s">
        <v>7055</v>
      </c>
      <c r="D4029" s="27">
        <v>291</v>
      </c>
      <c r="E4029" s="27">
        <v>280</v>
      </c>
      <c r="F4029" s="27">
        <v>280</v>
      </c>
      <c r="G4029" s="27">
        <v>270</v>
      </c>
      <c r="H4029" s="27"/>
      <c r="I4029" s="16" t="s">
        <v>66</v>
      </c>
      <c r="J4029" s="39" t="s">
        <v>27</v>
      </c>
    </row>
    <row r="4030" spans="1:10" outlineLevel="3">
      <c r="A4030" s="16" t="s">
        <v>7074</v>
      </c>
      <c r="B4030" s="22" t="s">
        <v>7073</v>
      </c>
      <c r="C4030" s="22" t="s">
        <v>257</v>
      </c>
      <c r="D4030" s="27">
        <v>291</v>
      </c>
      <c r="E4030" s="27">
        <v>280</v>
      </c>
      <c r="F4030" s="27">
        <v>280</v>
      </c>
      <c r="G4030" s="27">
        <v>270</v>
      </c>
      <c r="H4030" s="27"/>
      <c r="I4030" s="16" t="s">
        <v>66</v>
      </c>
      <c r="J4030" s="39" t="s">
        <v>27</v>
      </c>
    </row>
    <row r="4031" spans="1:10" outlineLevel="2">
      <c r="A4031" s="13"/>
      <c r="B4031" s="13" t="s">
        <v>7075</v>
      </c>
      <c r="C4031" s="13"/>
      <c r="D4031" s="13"/>
      <c r="E4031" s="13"/>
      <c r="F4031" s="13"/>
      <c r="G4031" s="13"/>
      <c r="H4031" s="13"/>
      <c r="I4031" s="32"/>
      <c r="J4031" s="36" t="s">
        <v>21</v>
      </c>
    </row>
    <row r="4032" spans="1:10" outlineLevel="3">
      <c r="A4032" s="14" t="s">
        <v>7076</v>
      </c>
      <c r="B4032" s="20" t="s">
        <v>7077</v>
      </c>
      <c r="C4032" s="20" t="s">
        <v>34</v>
      </c>
      <c r="D4032" s="25">
        <v>443</v>
      </c>
      <c r="E4032" s="25">
        <v>427</v>
      </c>
      <c r="F4032" s="25">
        <v>427</v>
      </c>
      <c r="G4032" s="25">
        <v>411</v>
      </c>
      <c r="H4032" s="25"/>
      <c r="I4032" s="14"/>
      <c r="J4032" s="37" t="s">
        <v>27</v>
      </c>
    </row>
    <row r="4033" spans="1:10" outlineLevel="3">
      <c r="A4033" s="16" t="s">
        <v>7078</v>
      </c>
      <c r="B4033" s="22" t="s">
        <v>7079</v>
      </c>
      <c r="C4033" s="22" t="s">
        <v>257</v>
      </c>
      <c r="D4033" s="27">
        <v>420</v>
      </c>
      <c r="E4033" s="27">
        <v>405</v>
      </c>
      <c r="F4033" s="27">
        <v>405</v>
      </c>
      <c r="G4033" s="27">
        <v>390</v>
      </c>
      <c r="H4033" s="27"/>
      <c r="I4033" s="16" t="s">
        <v>66</v>
      </c>
      <c r="J4033" s="39" t="s">
        <v>27</v>
      </c>
    </row>
    <row r="4034" spans="1:10" outlineLevel="3">
      <c r="A4034" s="14" t="s">
        <v>7080</v>
      </c>
      <c r="B4034" s="20" t="s">
        <v>7081</v>
      </c>
      <c r="C4034" s="20" t="s">
        <v>1084</v>
      </c>
      <c r="D4034" s="25">
        <v>177</v>
      </c>
      <c r="E4034" s="25">
        <v>171</v>
      </c>
      <c r="F4034" s="25">
        <v>171</v>
      </c>
      <c r="G4034" s="25">
        <v>165</v>
      </c>
      <c r="H4034" s="25"/>
      <c r="I4034" s="14"/>
      <c r="J4034" s="37" t="s">
        <v>27</v>
      </c>
    </row>
    <row r="4035" spans="1:10" outlineLevel="3">
      <c r="A4035" s="14" t="s">
        <v>7082</v>
      </c>
      <c r="B4035" s="20" t="s">
        <v>7081</v>
      </c>
      <c r="C4035" s="20" t="s">
        <v>34</v>
      </c>
      <c r="D4035" s="25">
        <v>177</v>
      </c>
      <c r="E4035" s="25">
        <v>171</v>
      </c>
      <c r="F4035" s="25">
        <v>171</v>
      </c>
      <c r="G4035" s="25">
        <v>165</v>
      </c>
      <c r="H4035" s="25"/>
      <c r="I4035" s="14"/>
      <c r="J4035" s="37" t="s">
        <v>27</v>
      </c>
    </row>
    <row r="4036" spans="1:10" outlineLevel="3">
      <c r="A4036" s="16" t="s">
        <v>7083</v>
      </c>
      <c r="B4036" s="22" t="s">
        <v>7084</v>
      </c>
      <c r="C4036" s="22" t="s">
        <v>7055</v>
      </c>
      <c r="D4036" s="27">
        <v>168</v>
      </c>
      <c r="E4036" s="27">
        <v>162</v>
      </c>
      <c r="F4036" s="27">
        <v>162</v>
      </c>
      <c r="G4036" s="27">
        <v>156</v>
      </c>
      <c r="H4036" s="27"/>
      <c r="I4036" s="16" t="s">
        <v>66</v>
      </c>
      <c r="J4036" s="39" t="s">
        <v>27</v>
      </c>
    </row>
    <row r="4037" spans="1:10" outlineLevel="3">
      <c r="A4037" s="16" t="s">
        <v>7085</v>
      </c>
      <c r="B4037" s="22" t="s">
        <v>7084</v>
      </c>
      <c r="C4037" s="22" t="s">
        <v>257</v>
      </c>
      <c r="D4037" s="27">
        <v>168</v>
      </c>
      <c r="E4037" s="27">
        <v>162</v>
      </c>
      <c r="F4037" s="27">
        <v>162</v>
      </c>
      <c r="G4037" s="27">
        <v>156</v>
      </c>
      <c r="H4037" s="27"/>
      <c r="I4037" s="16" t="s">
        <v>66</v>
      </c>
      <c r="J4037" s="39" t="s">
        <v>27</v>
      </c>
    </row>
    <row r="4038" spans="1:10" outlineLevel="3">
      <c r="A4038" s="14" t="s">
        <v>7086</v>
      </c>
      <c r="B4038" s="20" t="s">
        <v>7087</v>
      </c>
      <c r="C4038" s="20" t="s">
        <v>34</v>
      </c>
      <c r="D4038" s="25">
        <v>144</v>
      </c>
      <c r="E4038" s="25">
        <v>139</v>
      </c>
      <c r="F4038" s="25">
        <v>139</v>
      </c>
      <c r="G4038" s="25">
        <v>134</v>
      </c>
      <c r="H4038" s="25"/>
      <c r="I4038" s="14"/>
      <c r="J4038" s="37" t="s">
        <v>27</v>
      </c>
    </row>
    <row r="4039" spans="1:10" outlineLevel="3">
      <c r="A4039" s="14" t="s">
        <v>7088</v>
      </c>
      <c r="B4039" s="20" t="s">
        <v>7089</v>
      </c>
      <c r="C4039" s="20" t="s">
        <v>7090</v>
      </c>
      <c r="D4039" s="25">
        <v>256</v>
      </c>
      <c r="E4039" s="25">
        <v>247</v>
      </c>
      <c r="F4039" s="25">
        <v>247</v>
      </c>
      <c r="G4039" s="25">
        <v>238</v>
      </c>
      <c r="H4039" s="25"/>
      <c r="I4039" s="14"/>
      <c r="J4039" s="37" t="s">
        <v>27</v>
      </c>
    </row>
    <row r="4040" spans="1:10" outlineLevel="3">
      <c r="A4040" s="14" t="s">
        <v>7091</v>
      </c>
      <c r="B4040" s="20" t="s">
        <v>7092</v>
      </c>
      <c r="C4040" s="20" t="s">
        <v>34</v>
      </c>
      <c r="D4040" s="25">
        <v>424</v>
      </c>
      <c r="E4040" s="25">
        <v>409</v>
      </c>
      <c r="F4040" s="25">
        <v>409</v>
      </c>
      <c r="G4040" s="25">
        <v>394</v>
      </c>
      <c r="H4040" s="25"/>
      <c r="I4040" s="14"/>
      <c r="J4040" s="37" t="s">
        <v>27</v>
      </c>
    </row>
    <row r="4041" spans="1:10" outlineLevel="3">
      <c r="A4041" s="14" t="s">
        <v>7093</v>
      </c>
      <c r="B4041" s="20" t="s">
        <v>7094</v>
      </c>
      <c r="C4041" s="20" t="s">
        <v>34</v>
      </c>
      <c r="D4041" s="25">
        <v>267</v>
      </c>
      <c r="E4041" s="25">
        <v>258</v>
      </c>
      <c r="F4041" s="25">
        <v>258</v>
      </c>
      <c r="G4041" s="25">
        <v>248</v>
      </c>
      <c r="H4041" s="25"/>
      <c r="I4041" s="14"/>
      <c r="J4041" s="37" t="s">
        <v>27</v>
      </c>
    </row>
    <row r="4042" spans="1:10" outlineLevel="3">
      <c r="A4042" s="14" t="s">
        <v>7095</v>
      </c>
      <c r="B4042" s="20" t="s">
        <v>7096</v>
      </c>
      <c r="C4042" s="20" t="s">
        <v>34</v>
      </c>
      <c r="D4042" s="25">
        <v>109</v>
      </c>
      <c r="E4042" s="25">
        <v>105</v>
      </c>
      <c r="F4042" s="25">
        <v>105</v>
      </c>
      <c r="G4042" s="25">
        <v>101</v>
      </c>
      <c r="H4042" s="25"/>
      <c r="I4042" s="14"/>
      <c r="J4042" s="37" t="s">
        <v>27</v>
      </c>
    </row>
    <row r="4043" spans="1:10" outlineLevel="3">
      <c r="A4043" s="14" t="s">
        <v>7097</v>
      </c>
      <c r="B4043" s="20" t="s">
        <v>7098</v>
      </c>
      <c r="C4043" s="20" t="s">
        <v>34</v>
      </c>
      <c r="D4043" s="25">
        <v>133</v>
      </c>
      <c r="E4043" s="25">
        <v>128</v>
      </c>
      <c r="F4043" s="25">
        <v>128</v>
      </c>
      <c r="G4043" s="25">
        <v>123</v>
      </c>
      <c r="H4043" s="25"/>
      <c r="I4043" s="14"/>
      <c r="J4043" s="37" t="s">
        <v>27</v>
      </c>
    </row>
    <row r="4044" spans="1:10" outlineLevel="3">
      <c r="A4044" s="14" t="s">
        <v>7099</v>
      </c>
      <c r="B4044" s="20" t="s">
        <v>7100</v>
      </c>
      <c r="C4044" s="20" t="s">
        <v>7090</v>
      </c>
      <c r="D4044" s="25">
        <v>88</v>
      </c>
      <c r="E4044" s="25">
        <v>85</v>
      </c>
      <c r="F4044" s="25">
        <v>85</v>
      </c>
      <c r="G4044" s="25">
        <v>82</v>
      </c>
      <c r="H4044" s="25"/>
      <c r="I4044" s="14"/>
      <c r="J4044" s="37" t="s">
        <v>27</v>
      </c>
    </row>
    <row r="4045" spans="1:10" outlineLevel="3">
      <c r="A4045" s="14" t="s">
        <v>7101</v>
      </c>
      <c r="B4045" s="20" t="s">
        <v>7102</v>
      </c>
      <c r="C4045" s="20" t="s">
        <v>1101</v>
      </c>
      <c r="D4045" s="25">
        <v>41</v>
      </c>
      <c r="E4045" s="25">
        <v>39</v>
      </c>
      <c r="F4045" s="25">
        <v>39</v>
      </c>
      <c r="G4045" s="25">
        <v>38</v>
      </c>
      <c r="H4045" s="25"/>
      <c r="I4045" s="14"/>
      <c r="J4045" s="37" t="s">
        <v>27</v>
      </c>
    </row>
    <row r="4046" spans="1:10" outlineLevel="3">
      <c r="A4046" s="14" t="s">
        <v>7103</v>
      </c>
      <c r="B4046" s="20" t="s">
        <v>7104</v>
      </c>
      <c r="C4046" s="20" t="s">
        <v>7105</v>
      </c>
      <c r="D4046" s="25">
        <v>22</v>
      </c>
      <c r="E4046" s="25">
        <v>21</v>
      </c>
      <c r="F4046" s="25">
        <v>21</v>
      </c>
      <c r="G4046" s="25">
        <v>20</v>
      </c>
      <c r="H4046" s="25"/>
      <c r="I4046" s="14"/>
      <c r="J4046" s="37" t="s">
        <v>27</v>
      </c>
    </row>
    <row r="4047" spans="1:10" outlineLevel="2">
      <c r="A4047" s="13"/>
      <c r="B4047" s="13" t="s">
        <v>673</v>
      </c>
      <c r="C4047" s="13"/>
      <c r="D4047" s="13"/>
      <c r="E4047" s="13"/>
      <c r="F4047" s="13"/>
      <c r="G4047" s="13"/>
      <c r="H4047" s="13"/>
      <c r="I4047" s="32"/>
      <c r="J4047" s="36" t="s">
        <v>21</v>
      </c>
    </row>
    <row r="4048" spans="1:10" outlineLevel="2">
      <c r="A4048" s="13"/>
      <c r="B4048" s="13" t="s">
        <v>1032</v>
      </c>
      <c r="C4048" s="13"/>
      <c r="D4048" s="13"/>
      <c r="E4048" s="13"/>
      <c r="F4048" s="13"/>
      <c r="G4048" s="13"/>
      <c r="H4048" s="13"/>
      <c r="I4048" s="32"/>
      <c r="J4048" s="36" t="s">
        <v>21</v>
      </c>
    </row>
    <row r="4049" spans="1:10" outlineLevel="2">
      <c r="A4049" s="13"/>
      <c r="B4049" s="13" t="s">
        <v>7106</v>
      </c>
      <c r="C4049" s="13"/>
      <c r="D4049" s="13"/>
      <c r="E4049" s="13"/>
      <c r="F4049" s="13"/>
      <c r="G4049" s="13"/>
      <c r="H4049" s="13"/>
      <c r="I4049" s="32"/>
      <c r="J4049" s="36" t="s">
        <v>21</v>
      </c>
    </row>
    <row r="4050" spans="1:10" outlineLevel="3">
      <c r="A4050" s="14" t="s">
        <v>7107</v>
      </c>
      <c r="B4050" s="20" t="s">
        <v>7108</v>
      </c>
      <c r="C4050" s="20" t="s">
        <v>6641</v>
      </c>
      <c r="D4050" s="25">
        <v>112</v>
      </c>
      <c r="E4050" s="25">
        <v>108</v>
      </c>
      <c r="F4050" s="25">
        <v>108</v>
      </c>
      <c r="G4050" s="25">
        <v>104</v>
      </c>
      <c r="H4050" s="25"/>
      <c r="I4050" s="14"/>
      <c r="J4050" s="37" t="s">
        <v>27</v>
      </c>
    </row>
    <row r="4051" spans="1:10" outlineLevel="3">
      <c r="A4051" s="14" t="s">
        <v>7109</v>
      </c>
      <c r="B4051" s="20" t="s">
        <v>7110</v>
      </c>
      <c r="C4051" s="20" t="s">
        <v>6641</v>
      </c>
      <c r="D4051" s="25">
        <v>112</v>
      </c>
      <c r="E4051" s="25">
        <v>108</v>
      </c>
      <c r="F4051" s="25">
        <v>108</v>
      </c>
      <c r="G4051" s="25">
        <v>104</v>
      </c>
      <c r="H4051" s="25"/>
      <c r="I4051" s="14"/>
      <c r="J4051" s="37" t="s">
        <v>27</v>
      </c>
    </row>
    <row r="4052" spans="1:10" outlineLevel="3">
      <c r="A4052" s="14" t="s">
        <v>7111</v>
      </c>
      <c r="B4052" s="20" t="s">
        <v>7112</v>
      </c>
      <c r="C4052" s="20" t="s">
        <v>6641</v>
      </c>
      <c r="D4052" s="25">
        <v>112</v>
      </c>
      <c r="E4052" s="25">
        <v>108</v>
      </c>
      <c r="F4052" s="25">
        <v>108</v>
      </c>
      <c r="G4052" s="25">
        <v>104</v>
      </c>
      <c r="H4052" s="25"/>
      <c r="I4052" s="14"/>
      <c r="J4052" s="37" t="s">
        <v>27</v>
      </c>
    </row>
    <row r="4053" spans="1:10" outlineLevel="3">
      <c r="A4053" s="14" t="s">
        <v>7113</v>
      </c>
      <c r="B4053" s="20" t="s">
        <v>7114</v>
      </c>
      <c r="C4053" s="20" t="s">
        <v>6641</v>
      </c>
      <c r="D4053" s="25">
        <v>112</v>
      </c>
      <c r="E4053" s="25">
        <v>108</v>
      </c>
      <c r="F4053" s="25">
        <v>108</v>
      </c>
      <c r="G4053" s="25">
        <v>104</v>
      </c>
      <c r="H4053" s="25"/>
      <c r="I4053" s="14"/>
      <c r="J4053" s="37" t="s">
        <v>27</v>
      </c>
    </row>
    <row r="4054" spans="1:10" outlineLevel="3">
      <c r="A4054" s="14" t="s">
        <v>7115</v>
      </c>
      <c r="B4054" s="20" t="s">
        <v>7116</v>
      </c>
      <c r="C4054" s="20" t="s">
        <v>6641</v>
      </c>
      <c r="D4054" s="25">
        <v>112</v>
      </c>
      <c r="E4054" s="25">
        <v>108</v>
      </c>
      <c r="F4054" s="25">
        <v>108</v>
      </c>
      <c r="G4054" s="25">
        <v>104</v>
      </c>
      <c r="H4054" s="25"/>
      <c r="I4054" s="14"/>
      <c r="J4054" s="37" t="s">
        <v>27</v>
      </c>
    </row>
    <row r="4055" spans="1:10" outlineLevel="3">
      <c r="A4055" s="14" t="s">
        <v>7117</v>
      </c>
      <c r="B4055" s="20" t="s">
        <v>7118</v>
      </c>
      <c r="C4055" s="20" t="s">
        <v>6641</v>
      </c>
      <c r="D4055" s="25">
        <v>112</v>
      </c>
      <c r="E4055" s="25">
        <v>108</v>
      </c>
      <c r="F4055" s="25">
        <v>108</v>
      </c>
      <c r="G4055" s="25">
        <v>104</v>
      </c>
      <c r="H4055" s="25"/>
      <c r="I4055" s="14"/>
      <c r="J4055" s="37" t="s">
        <v>27</v>
      </c>
    </row>
    <row r="4056" spans="1:10" outlineLevel="3">
      <c r="A4056" s="14" t="s">
        <v>7119</v>
      </c>
      <c r="B4056" s="20" t="s">
        <v>7120</v>
      </c>
      <c r="C4056" s="20" t="s">
        <v>6641</v>
      </c>
      <c r="D4056" s="25">
        <v>112</v>
      </c>
      <c r="E4056" s="25">
        <v>108</v>
      </c>
      <c r="F4056" s="25">
        <v>108</v>
      </c>
      <c r="G4056" s="25">
        <v>104</v>
      </c>
      <c r="H4056" s="25"/>
      <c r="I4056" s="14"/>
      <c r="J4056" s="37" t="s">
        <v>27</v>
      </c>
    </row>
    <row r="4057" spans="1:10" outlineLevel="3">
      <c r="A4057" s="14" t="s">
        <v>7121</v>
      </c>
      <c r="B4057" s="20" t="s">
        <v>7122</v>
      </c>
      <c r="C4057" s="20" t="s">
        <v>6641</v>
      </c>
      <c r="D4057" s="25">
        <v>112</v>
      </c>
      <c r="E4057" s="25">
        <v>108</v>
      </c>
      <c r="F4057" s="25">
        <v>108</v>
      </c>
      <c r="G4057" s="25">
        <v>104</v>
      </c>
      <c r="H4057" s="25"/>
      <c r="I4057" s="14"/>
      <c r="J4057" s="37" t="s">
        <v>27</v>
      </c>
    </row>
    <row r="4058" spans="1:10" outlineLevel="3">
      <c r="A4058" s="14" t="s">
        <v>7123</v>
      </c>
      <c r="B4058" s="20" t="s">
        <v>7124</v>
      </c>
      <c r="C4058" s="20" t="s">
        <v>6641</v>
      </c>
      <c r="D4058" s="25">
        <v>112</v>
      </c>
      <c r="E4058" s="25">
        <v>108</v>
      </c>
      <c r="F4058" s="25">
        <v>108</v>
      </c>
      <c r="G4058" s="25">
        <v>104</v>
      </c>
      <c r="H4058" s="25"/>
      <c r="I4058" s="14"/>
      <c r="J4058" s="37" t="s">
        <v>27</v>
      </c>
    </row>
    <row r="4059" spans="1:10" outlineLevel="3">
      <c r="A4059" s="14" t="s">
        <v>7125</v>
      </c>
      <c r="B4059" s="20" t="s">
        <v>7126</v>
      </c>
      <c r="C4059" s="20" t="s">
        <v>6641</v>
      </c>
      <c r="D4059" s="25">
        <v>112</v>
      </c>
      <c r="E4059" s="25">
        <v>108</v>
      </c>
      <c r="F4059" s="25">
        <v>108</v>
      </c>
      <c r="G4059" s="25">
        <v>104</v>
      </c>
      <c r="H4059" s="25"/>
      <c r="I4059" s="14"/>
      <c r="J4059" s="37" t="s">
        <v>27</v>
      </c>
    </row>
    <row r="4060" spans="1:10" outlineLevel="3">
      <c r="A4060" s="14" t="s">
        <v>7127</v>
      </c>
      <c r="B4060" s="20" t="s">
        <v>7128</v>
      </c>
      <c r="C4060" s="20" t="s">
        <v>6641</v>
      </c>
      <c r="D4060" s="25">
        <v>112</v>
      </c>
      <c r="E4060" s="25">
        <v>108</v>
      </c>
      <c r="F4060" s="25">
        <v>108</v>
      </c>
      <c r="G4060" s="25">
        <v>104</v>
      </c>
      <c r="H4060" s="25"/>
      <c r="I4060" s="14"/>
      <c r="J4060" s="37" t="s">
        <v>27</v>
      </c>
    </row>
    <row r="4061" spans="1:10" outlineLevel="3">
      <c r="A4061" s="14" t="s">
        <v>7129</v>
      </c>
      <c r="B4061" s="20" t="s">
        <v>7130</v>
      </c>
      <c r="C4061" s="20" t="s">
        <v>6641</v>
      </c>
      <c r="D4061" s="25">
        <v>112</v>
      </c>
      <c r="E4061" s="25">
        <v>108</v>
      </c>
      <c r="F4061" s="25">
        <v>108</v>
      </c>
      <c r="G4061" s="25">
        <v>104</v>
      </c>
      <c r="H4061" s="25"/>
      <c r="I4061" s="14"/>
      <c r="J4061" s="37" t="s">
        <v>27</v>
      </c>
    </row>
    <row r="4062" spans="1:10" outlineLevel="3">
      <c r="A4062" s="14" t="s">
        <v>7131</v>
      </c>
      <c r="B4062" s="20" t="s">
        <v>7132</v>
      </c>
      <c r="C4062" s="20" t="s">
        <v>6641</v>
      </c>
      <c r="D4062" s="25">
        <v>149</v>
      </c>
      <c r="E4062" s="25">
        <v>144</v>
      </c>
      <c r="F4062" s="25">
        <v>144</v>
      </c>
      <c r="G4062" s="25">
        <v>139</v>
      </c>
      <c r="H4062" s="25"/>
      <c r="I4062" s="14"/>
      <c r="J4062" s="37" t="s">
        <v>27</v>
      </c>
    </row>
    <row r="4063" spans="1:10" outlineLevel="2">
      <c r="A4063" s="13"/>
      <c r="B4063" s="13" t="s">
        <v>7133</v>
      </c>
      <c r="C4063" s="13"/>
      <c r="D4063" s="13"/>
      <c r="E4063" s="13"/>
      <c r="F4063" s="13"/>
      <c r="G4063" s="13"/>
      <c r="H4063" s="13"/>
      <c r="I4063" s="32"/>
      <c r="J4063" s="36" t="s">
        <v>21</v>
      </c>
    </row>
    <row r="4064" spans="1:10" outlineLevel="3">
      <c r="A4064" s="14" t="s">
        <v>7134</v>
      </c>
      <c r="B4064" s="20" t="s">
        <v>7135</v>
      </c>
      <c r="C4064" s="20" t="s">
        <v>7136</v>
      </c>
      <c r="D4064" s="25">
        <v>233</v>
      </c>
      <c r="E4064" s="25">
        <v>225</v>
      </c>
      <c r="F4064" s="25">
        <v>225</v>
      </c>
      <c r="G4064" s="25">
        <v>217</v>
      </c>
      <c r="H4064" s="25"/>
      <c r="I4064" s="14"/>
      <c r="J4064" s="37" t="s">
        <v>27</v>
      </c>
    </row>
    <row r="4065" spans="1:10" outlineLevel="3">
      <c r="A4065" s="14" t="s">
        <v>7137</v>
      </c>
      <c r="B4065" s="20" t="s">
        <v>7135</v>
      </c>
      <c r="C4065" s="20" t="s">
        <v>7138</v>
      </c>
      <c r="D4065" s="25">
        <v>233</v>
      </c>
      <c r="E4065" s="25">
        <v>225</v>
      </c>
      <c r="F4065" s="25">
        <v>225</v>
      </c>
      <c r="G4065" s="25">
        <v>217</v>
      </c>
      <c r="H4065" s="25"/>
      <c r="I4065" s="14"/>
      <c r="J4065" s="37" t="s">
        <v>27</v>
      </c>
    </row>
    <row r="4066" spans="1:10" outlineLevel="3">
      <c r="A4066" s="14" t="s">
        <v>7139</v>
      </c>
      <c r="B4066" s="20" t="s">
        <v>7135</v>
      </c>
      <c r="C4066" s="20" t="s">
        <v>7140</v>
      </c>
      <c r="D4066" s="25">
        <v>198</v>
      </c>
      <c r="E4066" s="25">
        <v>191</v>
      </c>
      <c r="F4066" s="25">
        <v>191</v>
      </c>
      <c r="G4066" s="25">
        <v>184</v>
      </c>
      <c r="H4066" s="25"/>
      <c r="I4066" s="14"/>
      <c r="J4066" s="37" t="s">
        <v>27</v>
      </c>
    </row>
    <row r="4067" spans="1:10" outlineLevel="3">
      <c r="A4067" s="16" t="s">
        <v>7141</v>
      </c>
      <c r="B4067" s="22" t="s">
        <v>7142</v>
      </c>
      <c r="C4067" s="22" t="s">
        <v>7143</v>
      </c>
      <c r="D4067" s="27">
        <v>210</v>
      </c>
      <c r="E4067" s="27">
        <v>202</v>
      </c>
      <c r="F4067" s="27">
        <v>202</v>
      </c>
      <c r="G4067" s="27">
        <v>195</v>
      </c>
      <c r="H4067" s="27"/>
      <c r="I4067" s="16" t="s">
        <v>66</v>
      </c>
      <c r="J4067" s="39" t="s">
        <v>27</v>
      </c>
    </row>
    <row r="4068" spans="1:10" outlineLevel="3">
      <c r="A4068" s="16" t="s">
        <v>7144</v>
      </c>
      <c r="B4068" s="22" t="s">
        <v>7142</v>
      </c>
      <c r="C4068" s="22" t="s">
        <v>7145</v>
      </c>
      <c r="D4068" s="27">
        <v>210</v>
      </c>
      <c r="E4068" s="27">
        <v>202</v>
      </c>
      <c r="F4068" s="27">
        <v>202</v>
      </c>
      <c r="G4068" s="27">
        <v>195</v>
      </c>
      <c r="H4068" s="27"/>
      <c r="I4068" s="16" t="s">
        <v>66</v>
      </c>
      <c r="J4068" s="39" t="s">
        <v>27</v>
      </c>
    </row>
    <row r="4069" spans="1:10" outlineLevel="3">
      <c r="A4069" s="14" t="s">
        <v>7146</v>
      </c>
      <c r="B4069" s="20" t="s">
        <v>7147</v>
      </c>
      <c r="C4069" s="20" t="s">
        <v>7136</v>
      </c>
      <c r="D4069" s="25">
        <v>268</v>
      </c>
      <c r="E4069" s="25">
        <v>259</v>
      </c>
      <c r="F4069" s="25">
        <v>259</v>
      </c>
      <c r="G4069" s="25">
        <v>249</v>
      </c>
      <c r="H4069" s="25"/>
      <c r="I4069" s="14"/>
      <c r="J4069" s="37" t="s">
        <v>27</v>
      </c>
    </row>
    <row r="4070" spans="1:10" outlineLevel="3">
      <c r="A4070" s="14" t="s">
        <v>7148</v>
      </c>
      <c r="B4070" s="20" t="s">
        <v>7147</v>
      </c>
      <c r="C4070" s="20" t="s">
        <v>7138</v>
      </c>
      <c r="D4070" s="25">
        <v>268</v>
      </c>
      <c r="E4070" s="25">
        <v>259</v>
      </c>
      <c r="F4070" s="25">
        <v>259</v>
      </c>
      <c r="G4070" s="25">
        <v>249</v>
      </c>
      <c r="H4070" s="25"/>
      <c r="I4070" s="14"/>
      <c r="J4070" s="37" t="s">
        <v>27</v>
      </c>
    </row>
    <row r="4071" spans="1:10" outlineLevel="3">
      <c r="A4071" s="14" t="s">
        <v>7149</v>
      </c>
      <c r="B4071" s="20" t="s">
        <v>7147</v>
      </c>
      <c r="C4071" s="20" t="s">
        <v>7140</v>
      </c>
      <c r="D4071" s="25">
        <v>268</v>
      </c>
      <c r="E4071" s="25">
        <v>259</v>
      </c>
      <c r="F4071" s="25">
        <v>259</v>
      </c>
      <c r="G4071" s="25">
        <v>249</v>
      </c>
      <c r="H4071" s="25"/>
      <c r="I4071" s="14"/>
      <c r="J4071" s="37" t="s">
        <v>27</v>
      </c>
    </row>
    <row r="4072" spans="1:10" outlineLevel="3">
      <c r="A4072" s="14" t="s">
        <v>7150</v>
      </c>
      <c r="B4072" s="20" t="s">
        <v>7147</v>
      </c>
      <c r="C4072" s="20" t="s">
        <v>34</v>
      </c>
      <c r="D4072" s="25">
        <v>268</v>
      </c>
      <c r="E4072" s="25">
        <v>259</v>
      </c>
      <c r="F4072" s="25">
        <v>259</v>
      </c>
      <c r="G4072" s="25">
        <v>249</v>
      </c>
      <c r="H4072" s="25"/>
      <c r="I4072" s="14"/>
      <c r="J4072" s="37" t="s">
        <v>27</v>
      </c>
    </row>
    <row r="4073" spans="1:10" outlineLevel="3">
      <c r="A4073" s="16" t="s">
        <v>7151</v>
      </c>
      <c r="B4073" s="22" t="s">
        <v>7152</v>
      </c>
      <c r="C4073" s="22" t="s">
        <v>7145</v>
      </c>
      <c r="D4073" s="27">
        <v>211</v>
      </c>
      <c r="E4073" s="27">
        <v>204</v>
      </c>
      <c r="F4073" s="27">
        <v>204</v>
      </c>
      <c r="G4073" s="27">
        <v>196</v>
      </c>
      <c r="H4073" s="27"/>
      <c r="I4073" s="16" t="s">
        <v>66</v>
      </c>
      <c r="J4073" s="39" t="s">
        <v>27</v>
      </c>
    </row>
    <row r="4074" spans="1:10" outlineLevel="3">
      <c r="A4074" s="16" t="s">
        <v>7153</v>
      </c>
      <c r="B4074" s="22" t="s">
        <v>7152</v>
      </c>
      <c r="C4074" s="22" t="s">
        <v>6879</v>
      </c>
      <c r="D4074" s="27">
        <v>211</v>
      </c>
      <c r="E4074" s="27">
        <v>204</v>
      </c>
      <c r="F4074" s="27">
        <v>204</v>
      </c>
      <c r="G4074" s="27">
        <v>196</v>
      </c>
      <c r="H4074" s="27"/>
      <c r="I4074" s="16" t="s">
        <v>66</v>
      </c>
      <c r="J4074" s="39" t="s">
        <v>27</v>
      </c>
    </row>
    <row r="4075" spans="1:10" outlineLevel="3">
      <c r="A4075" s="14" t="s">
        <v>7154</v>
      </c>
      <c r="B4075" s="20" t="s">
        <v>7155</v>
      </c>
      <c r="C4075" s="20" t="s">
        <v>34</v>
      </c>
      <c r="D4075" s="25">
        <v>268</v>
      </c>
      <c r="E4075" s="25">
        <v>259</v>
      </c>
      <c r="F4075" s="25">
        <v>259</v>
      </c>
      <c r="G4075" s="25">
        <v>249</v>
      </c>
      <c r="H4075" s="25"/>
      <c r="I4075" s="14"/>
      <c r="J4075" s="37" t="s">
        <v>27</v>
      </c>
    </row>
    <row r="4076" spans="1:10" outlineLevel="3">
      <c r="A4076" s="16" t="s">
        <v>7156</v>
      </c>
      <c r="B4076" s="22" t="s">
        <v>7157</v>
      </c>
      <c r="C4076" s="22" t="s">
        <v>6879</v>
      </c>
      <c r="D4076" s="27">
        <v>218</v>
      </c>
      <c r="E4076" s="27">
        <v>210</v>
      </c>
      <c r="F4076" s="27">
        <v>210</v>
      </c>
      <c r="G4076" s="27">
        <v>202</v>
      </c>
      <c r="H4076" s="27"/>
      <c r="I4076" s="16" t="s">
        <v>66</v>
      </c>
      <c r="J4076" s="39" t="s">
        <v>27</v>
      </c>
    </row>
    <row r="4077" spans="1:10" outlineLevel="3">
      <c r="A4077" s="14" t="s">
        <v>7158</v>
      </c>
      <c r="B4077" s="20" t="s">
        <v>7159</v>
      </c>
      <c r="C4077" s="20" t="s">
        <v>34</v>
      </c>
      <c r="D4077" s="25">
        <v>331</v>
      </c>
      <c r="E4077" s="25">
        <v>319</v>
      </c>
      <c r="F4077" s="25">
        <v>319</v>
      </c>
      <c r="G4077" s="25">
        <v>307</v>
      </c>
      <c r="H4077" s="25"/>
      <c r="I4077" s="14"/>
      <c r="J4077" s="37" t="s">
        <v>27</v>
      </c>
    </row>
    <row r="4078" spans="1:10" outlineLevel="3">
      <c r="A4078" s="16" t="s">
        <v>7160</v>
      </c>
      <c r="B4078" s="22" t="s">
        <v>7161</v>
      </c>
      <c r="C4078" s="22" t="s">
        <v>257</v>
      </c>
      <c r="D4078" s="27">
        <v>314</v>
      </c>
      <c r="E4078" s="27">
        <v>303</v>
      </c>
      <c r="F4078" s="27">
        <v>303</v>
      </c>
      <c r="G4078" s="27">
        <v>292</v>
      </c>
      <c r="H4078" s="27"/>
      <c r="I4078" s="16" t="s">
        <v>66</v>
      </c>
      <c r="J4078" s="39" t="s">
        <v>27</v>
      </c>
    </row>
    <row r="4079" spans="1:10" outlineLevel="3">
      <c r="A4079" s="14" t="s">
        <v>7162</v>
      </c>
      <c r="B4079" s="20" t="s">
        <v>7163</v>
      </c>
      <c r="C4079" s="20" t="s">
        <v>34</v>
      </c>
      <c r="D4079" s="25">
        <v>331</v>
      </c>
      <c r="E4079" s="25">
        <v>319</v>
      </c>
      <c r="F4079" s="25">
        <v>319</v>
      </c>
      <c r="G4079" s="25">
        <v>307</v>
      </c>
      <c r="H4079" s="25"/>
      <c r="I4079" s="14"/>
      <c r="J4079" s="37" t="s">
        <v>27</v>
      </c>
    </row>
    <row r="4080" spans="1:10" outlineLevel="3">
      <c r="A4080" s="16" t="s">
        <v>7164</v>
      </c>
      <c r="B4080" s="22" t="s">
        <v>7165</v>
      </c>
      <c r="C4080" s="22" t="s">
        <v>257</v>
      </c>
      <c r="D4080" s="27">
        <v>314</v>
      </c>
      <c r="E4080" s="27">
        <v>303</v>
      </c>
      <c r="F4080" s="27">
        <v>303</v>
      </c>
      <c r="G4080" s="27">
        <v>292</v>
      </c>
      <c r="H4080" s="27"/>
      <c r="I4080" s="16" t="s">
        <v>66</v>
      </c>
      <c r="J4080" s="39" t="s">
        <v>27</v>
      </c>
    </row>
    <row r="4081" spans="1:10" outlineLevel="2">
      <c r="A4081" s="13"/>
      <c r="B4081" s="13" t="s">
        <v>7166</v>
      </c>
      <c r="C4081" s="13"/>
      <c r="D4081" s="13"/>
      <c r="E4081" s="13"/>
      <c r="F4081" s="13"/>
      <c r="G4081" s="13"/>
      <c r="H4081" s="13"/>
      <c r="I4081" s="32"/>
      <c r="J4081" s="36" t="s">
        <v>21</v>
      </c>
    </row>
    <row r="4082" spans="1:10" outlineLevel="2">
      <c r="A4082" s="13"/>
      <c r="B4082" s="13" t="s">
        <v>7167</v>
      </c>
      <c r="C4082" s="13"/>
      <c r="D4082" s="13"/>
      <c r="E4082" s="13"/>
      <c r="F4082" s="13"/>
      <c r="G4082" s="13"/>
      <c r="H4082" s="13"/>
      <c r="I4082" s="32"/>
      <c r="J4082" s="36" t="s">
        <v>21</v>
      </c>
    </row>
    <row r="4083" spans="1:10" outlineLevel="2">
      <c r="A4083" s="13"/>
      <c r="B4083" s="13" t="s">
        <v>7168</v>
      </c>
      <c r="C4083" s="13"/>
      <c r="D4083" s="13"/>
      <c r="E4083" s="13"/>
      <c r="F4083" s="13"/>
      <c r="G4083" s="13"/>
      <c r="H4083" s="13"/>
      <c r="I4083" s="32"/>
      <c r="J4083" s="36" t="s">
        <v>21</v>
      </c>
    </row>
    <row r="4084" spans="1:10" outlineLevel="1">
      <c r="A4084" s="12"/>
      <c r="B4084" s="12" t="s">
        <v>7169</v>
      </c>
      <c r="C4084" s="12"/>
      <c r="D4084" s="12"/>
      <c r="E4084" s="12"/>
      <c r="F4084" s="12"/>
      <c r="G4084" s="12"/>
      <c r="H4084" s="12"/>
      <c r="I4084" s="31"/>
      <c r="J4084" s="35" t="s">
        <v>21</v>
      </c>
    </row>
    <row r="4085" spans="1:10" outlineLevel="1">
      <c r="A4085" s="12"/>
      <c r="B4085" s="12" t="s">
        <v>7170</v>
      </c>
      <c r="C4085" s="12"/>
      <c r="D4085" s="12"/>
      <c r="E4085" s="12"/>
      <c r="F4085" s="12"/>
      <c r="G4085" s="12"/>
      <c r="H4085" s="12"/>
      <c r="I4085" s="31"/>
      <c r="J4085" s="35" t="s">
        <v>21</v>
      </c>
    </row>
    <row r="4086" spans="1:10" outlineLevel="2">
      <c r="A4086" s="14" t="s">
        <v>7171</v>
      </c>
      <c r="B4086" s="20" t="s">
        <v>7172</v>
      </c>
      <c r="C4086" s="20" t="s">
        <v>93</v>
      </c>
      <c r="D4086" s="25">
        <v>63</v>
      </c>
      <c r="E4086" s="25">
        <v>61</v>
      </c>
      <c r="F4086" s="25">
        <v>61</v>
      </c>
      <c r="G4086" s="25">
        <v>59</v>
      </c>
      <c r="H4086" s="25"/>
      <c r="I4086" s="14"/>
      <c r="J4086" s="37" t="s">
        <v>27</v>
      </c>
    </row>
    <row r="4087" spans="1:10" outlineLevel="2">
      <c r="A4087" s="14" t="s">
        <v>7173</v>
      </c>
      <c r="B4087" s="20" t="s">
        <v>7172</v>
      </c>
      <c r="C4087" s="20" t="s">
        <v>7174</v>
      </c>
      <c r="D4087" s="25">
        <v>63</v>
      </c>
      <c r="E4087" s="25">
        <v>61</v>
      </c>
      <c r="F4087" s="25">
        <v>61</v>
      </c>
      <c r="G4087" s="25">
        <v>59</v>
      </c>
      <c r="H4087" s="25"/>
      <c r="I4087" s="14"/>
      <c r="J4087" s="37" t="s">
        <v>27</v>
      </c>
    </row>
    <row r="4088" spans="1:10" outlineLevel="2">
      <c r="A4088" s="14" t="s">
        <v>7175</v>
      </c>
      <c r="B4088" s="20" t="s">
        <v>7172</v>
      </c>
      <c r="C4088" s="20" t="s">
        <v>1170</v>
      </c>
      <c r="D4088" s="25">
        <v>63</v>
      </c>
      <c r="E4088" s="25">
        <v>61</v>
      </c>
      <c r="F4088" s="25">
        <v>61</v>
      </c>
      <c r="G4088" s="25">
        <v>59</v>
      </c>
      <c r="H4088" s="25"/>
      <c r="I4088" s="14"/>
      <c r="J4088" s="37" t="s">
        <v>27</v>
      </c>
    </row>
    <row r="4089" spans="1:10" outlineLevel="2">
      <c r="A4089" s="14" t="s">
        <v>7176</v>
      </c>
      <c r="B4089" s="20" t="s">
        <v>7177</v>
      </c>
      <c r="C4089" s="20" t="s">
        <v>7178</v>
      </c>
      <c r="D4089" s="25">
        <v>65</v>
      </c>
      <c r="E4089" s="25">
        <v>63</v>
      </c>
      <c r="F4089" s="25">
        <v>63</v>
      </c>
      <c r="G4089" s="25">
        <v>61</v>
      </c>
      <c r="H4089" s="25"/>
      <c r="I4089" s="14"/>
      <c r="J4089" s="37" t="s">
        <v>27</v>
      </c>
    </row>
    <row r="4090" spans="1:10" outlineLevel="2">
      <c r="A4090" s="14" t="s">
        <v>7179</v>
      </c>
      <c r="B4090" s="20" t="s">
        <v>7177</v>
      </c>
      <c r="C4090" s="20" t="s">
        <v>115</v>
      </c>
      <c r="D4090" s="25">
        <v>65</v>
      </c>
      <c r="E4090" s="25">
        <v>63</v>
      </c>
      <c r="F4090" s="25">
        <v>63</v>
      </c>
      <c r="G4090" s="25">
        <v>61</v>
      </c>
      <c r="H4090" s="25"/>
      <c r="I4090" s="14"/>
      <c r="J4090" s="37" t="s">
        <v>27</v>
      </c>
    </row>
    <row r="4091" spans="1:10" outlineLevel="2">
      <c r="A4091" s="14" t="s">
        <v>7180</v>
      </c>
      <c r="B4091" s="20" t="s">
        <v>7181</v>
      </c>
      <c r="C4091" s="20" t="s">
        <v>93</v>
      </c>
      <c r="D4091" s="25">
        <v>62</v>
      </c>
      <c r="E4091" s="25">
        <v>60</v>
      </c>
      <c r="F4091" s="25">
        <v>60</v>
      </c>
      <c r="G4091" s="25">
        <v>58</v>
      </c>
      <c r="H4091" s="25"/>
      <c r="I4091" s="14"/>
      <c r="J4091" s="37" t="s">
        <v>27</v>
      </c>
    </row>
    <row r="4092" spans="1:10" outlineLevel="2">
      <c r="A4092" s="14" t="s">
        <v>7182</v>
      </c>
      <c r="B4092" s="20" t="s">
        <v>7181</v>
      </c>
      <c r="C4092" s="20" t="s">
        <v>7174</v>
      </c>
      <c r="D4092" s="25">
        <v>62</v>
      </c>
      <c r="E4092" s="25">
        <v>60</v>
      </c>
      <c r="F4092" s="25">
        <v>60</v>
      </c>
      <c r="G4092" s="25">
        <v>58</v>
      </c>
      <c r="H4092" s="25"/>
      <c r="I4092" s="14"/>
      <c r="J4092" s="37" t="s">
        <v>27</v>
      </c>
    </row>
    <row r="4093" spans="1:10" outlineLevel="2">
      <c r="A4093" s="14" t="s">
        <v>7183</v>
      </c>
      <c r="B4093" s="20" t="s">
        <v>7184</v>
      </c>
      <c r="C4093" s="20" t="s">
        <v>7185</v>
      </c>
      <c r="D4093" s="25">
        <v>65</v>
      </c>
      <c r="E4093" s="25">
        <v>63</v>
      </c>
      <c r="F4093" s="25">
        <v>63</v>
      </c>
      <c r="G4093" s="25">
        <v>61</v>
      </c>
      <c r="H4093" s="25"/>
      <c r="I4093" s="14"/>
      <c r="J4093" s="37" t="s">
        <v>27</v>
      </c>
    </row>
    <row r="4094" spans="1:10" outlineLevel="2">
      <c r="A4094" s="14" t="s">
        <v>7186</v>
      </c>
      <c r="B4094" s="20" t="s">
        <v>7184</v>
      </c>
      <c r="C4094" s="20" t="s">
        <v>7178</v>
      </c>
      <c r="D4094" s="25">
        <v>65</v>
      </c>
      <c r="E4094" s="25">
        <v>63</v>
      </c>
      <c r="F4094" s="25">
        <v>63</v>
      </c>
      <c r="G4094" s="25">
        <v>61</v>
      </c>
      <c r="H4094" s="25"/>
      <c r="I4094" s="14"/>
      <c r="J4094" s="37" t="s">
        <v>27</v>
      </c>
    </row>
    <row r="4095" spans="1:10" outlineLevel="2">
      <c r="A4095" s="14" t="s">
        <v>7187</v>
      </c>
      <c r="B4095" s="20" t="s">
        <v>7188</v>
      </c>
      <c r="C4095" s="20" t="s">
        <v>7189</v>
      </c>
      <c r="D4095" s="25">
        <v>70</v>
      </c>
      <c r="E4095" s="25">
        <v>67</v>
      </c>
      <c r="F4095" s="25">
        <v>67</v>
      </c>
      <c r="G4095" s="25">
        <v>65</v>
      </c>
      <c r="H4095" s="25"/>
      <c r="I4095" s="14"/>
      <c r="J4095" s="37" t="s">
        <v>27</v>
      </c>
    </row>
    <row r="4096" spans="1:10" outlineLevel="2">
      <c r="A4096" s="14" t="s">
        <v>7190</v>
      </c>
      <c r="B4096" s="20" t="s">
        <v>7188</v>
      </c>
      <c r="C4096" s="20" t="s">
        <v>93</v>
      </c>
      <c r="D4096" s="25">
        <v>60</v>
      </c>
      <c r="E4096" s="25">
        <v>58</v>
      </c>
      <c r="F4096" s="25">
        <v>58</v>
      </c>
      <c r="G4096" s="25">
        <v>56</v>
      </c>
      <c r="H4096" s="25"/>
      <c r="I4096" s="14"/>
      <c r="J4096" s="37" t="s">
        <v>27</v>
      </c>
    </row>
    <row r="4097" spans="1:10" outlineLevel="2">
      <c r="A4097" s="14" t="s">
        <v>7191</v>
      </c>
      <c r="B4097" s="20" t="s">
        <v>7188</v>
      </c>
      <c r="C4097" s="20" t="s">
        <v>1168</v>
      </c>
      <c r="D4097" s="25">
        <v>70</v>
      </c>
      <c r="E4097" s="25">
        <v>67</v>
      </c>
      <c r="F4097" s="25">
        <v>67</v>
      </c>
      <c r="G4097" s="25">
        <v>65</v>
      </c>
      <c r="H4097" s="25"/>
      <c r="I4097" s="14"/>
      <c r="J4097" s="37" t="s">
        <v>27</v>
      </c>
    </row>
    <row r="4098" spans="1:10" outlineLevel="2">
      <c r="A4098" s="14" t="s">
        <v>7192</v>
      </c>
      <c r="B4098" s="20" t="s">
        <v>7188</v>
      </c>
      <c r="C4098" s="20" t="s">
        <v>7193</v>
      </c>
      <c r="D4098" s="25">
        <v>70</v>
      </c>
      <c r="E4098" s="25">
        <v>67</v>
      </c>
      <c r="F4098" s="25">
        <v>67</v>
      </c>
      <c r="G4098" s="25">
        <v>65</v>
      </c>
      <c r="H4098" s="25"/>
      <c r="I4098" s="14"/>
      <c r="J4098" s="37" t="s">
        <v>27</v>
      </c>
    </row>
    <row r="4099" spans="1:10" outlineLevel="2">
      <c r="A4099" s="14" t="s">
        <v>7194</v>
      </c>
      <c r="B4099" s="20" t="s">
        <v>7188</v>
      </c>
      <c r="C4099" s="20" t="s">
        <v>1473</v>
      </c>
      <c r="D4099" s="25">
        <v>70</v>
      </c>
      <c r="E4099" s="25">
        <v>67</v>
      </c>
      <c r="F4099" s="25">
        <v>67</v>
      </c>
      <c r="G4099" s="25">
        <v>65</v>
      </c>
      <c r="H4099" s="25"/>
      <c r="I4099" s="14"/>
      <c r="J4099" s="37" t="s">
        <v>27</v>
      </c>
    </row>
    <row r="4100" spans="1:10" outlineLevel="2">
      <c r="A4100" s="14" t="s">
        <v>7195</v>
      </c>
      <c r="B4100" s="20" t="s">
        <v>7188</v>
      </c>
      <c r="C4100" s="20" t="s">
        <v>7196</v>
      </c>
      <c r="D4100" s="25">
        <v>70</v>
      </c>
      <c r="E4100" s="25">
        <v>67</v>
      </c>
      <c r="F4100" s="25">
        <v>67</v>
      </c>
      <c r="G4100" s="25">
        <v>65</v>
      </c>
      <c r="H4100" s="25"/>
      <c r="I4100" s="14"/>
      <c r="J4100" s="37" t="s">
        <v>27</v>
      </c>
    </row>
    <row r="4101" spans="1:10" outlineLevel="2">
      <c r="A4101" s="14" t="s">
        <v>7197</v>
      </c>
      <c r="B4101" s="20" t="s">
        <v>7188</v>
      </c>
      <c r="C4101" s="20" t="s">
        <v>7198</v>
      </c>
      <c r="D4101" s="25">
        <v>70</v>
      </c>
      <c r="E4101" s="25">
        <v>67</v>
      </c>
      <c r="F4101" s="25">
        <v>67</v>
      </c>
      <c r="G4101" s="25">
        <v>65</v>
      </c>
      <c r="H4101" s="25"/>
      <c r="I4101" s="14"/>
      <c r="J4101" s="37" t="s">
        <v>27</v>
      </c>
    </row>
    <row r="4102" spans="1:10" outlineLevel="2">
      <c r="A4102" s="14" t="s">
        <v>7199</v>
      </c>
      <c r="B4102" s="20" t="s">
        <v>7188</v>
      </c>
      <c r="C4102" s="20" t="s">
        <v>115</v>
      </c>
      <c r="D4102" s="25">
        <v>60</v>
      </c>
      <c r="E4102" s="25">
        <v>58</v>
      </c>
      <c r="F4102" s="25">
        <v>58</v>
      </c>
      <c r="G4102" s="25">
        <v>56</v>
      </c>
      <c r="H4102" s="25"/>
      <c r="I4102" s="14"/>
      <c r="J4102" s="37" t="s">
        <v>27</v>
      </c>
    </row>
    <row r="4103" spans="1:10" outlineLevel="2">
      <c r="A4103" s="14" t="s">
        <v>7200</v>
      </c>
      <c r="B4103" s="20" t="s">
        <v>7201</v>
      </c>
      <c r="C4103" s="20" t="s">
        <v>7198</v>
      </c>
      <c r="D4103" s="25">
        <v>73</v>
      </c>
      <c r="E4103" s="25">
        <v>71</v>
      </c>
      <c r="F4103" s="25">
        <v>71</v>
      </c>
      <c r="G4103" s="25">
        <v>68</v>
      </c>
      <c r="H4103" s="25"/>
      <c r="I4103" s="14"/>
      <c r="J4103" s="37" t="s">
        <v>27</v>
      </c>
    </row>
    <row r="4104" spans="1:10" outlineLevel="2">
      <c r="A4104" s="14" t="s">
        <v>7202</v>
      </c>
      <c r="B4104" s="20" t="s">
        <v>7203</v>
      </c>
      <c r="C4104" s="20" t="s">
        <v>7204</v>
      </c>
      <c r="D4104" s="25">
        <v>74</v>
      </c>
      <c r="E4104" s="25">
        <v>72</v>
      </c>
      <c r="F4104" s="25">
        <v>72</v>
      </c>
      <c r="G4104" s="25">
        <v>69</v>
      </c>
      <c r="H4104" s="25"/>
      <c r="I4104" s="14"/>
      <c r="J4104" s="37" t="s">
        <v>27</v>
      </c>
    </row>
    <row r="4105" spans="1:10" outlineLevel="2">
      <c r="A4105" s="14" t="s">
        <v>7205</v>
      </c>
      <c r="B4105" s="20" t="s">
        <v>7206</v>
      </c>
      <c r="C4105" s="20" t="s">
        <v>1207</v>
      </c>
      <c r="D4105" s="25">
        <v>77</v>
      </c>
      <c r="E4105" s="25">
        <v>74</v>
      </c>
      <c r="F4105" s="25">
        <v>74</v>
      </c>
      <c r="G4105" s="25">
        <v>71</v>
      </c>
      <c r="H4105" s="25"/>
      <c r="I4105" s="14"/>
      <c r="J4105" s="37" t="s">
        <v>27</v>
      </c>
    </row>
    <row r="4106" spans="1:10" outlineLevel="2">
      <c r="A4106" s="14" t="s">
        <v>7207</v>
      </c>
      <c r="B4106" s="20" t="s">
        <v>7208</v>
      </c>
      <c r="C4106" s="20" t="s">
        <v>1177</v>
      </c>
      <c r="D4106" s="25">
        <v>65</v>
      </c>
      <c r="E4106" s="25">
        <v>63</v>
      </c>
      <c r="F4106" s="25">
        <v>63</v>
      </c>
      <c r="G4106" s="25">
        <v>61</v>
      </c>
      <c r="H4106" s="25"/>
      <c r="I4106" s="14"/>
      <c r="J4106" s="37" t="s">
        <v>27</v>
      </c>
    </row>
    <row r="4107" spans="1:10" outlineLevel="2">
      <c r="A4107" s="14" t="s">
        <v>7209</v>
      </c>
      <c r="B4107" s="20" t="s">
        <v>7210</v>
      </c>
      <c r="C4107" s="20" t="s">
        <v>1279</v>
      </c>
      <c r="D4107" s="25">
        <v>48</v>
      </c>
      <c r="E4107" s="25">
        <v>46</v>
      </c>
      <c r="F4107" s="25">
        <v>46</v>
      </c>
      <c r="G4107" s="25">
        <v>44</v>
      </c>
      <c r="H4107" s="25"/>
      <c r="I4107" s="14"/>
      <c r="J4107" s="37" t="s">
        <v>27</v>
      </c>
    </row>
    <row r="4108" spans="1:10" outlineLevel="2">
      <c r="A4108" s="14" t="s">
        <v>7211</v>
      </c>
      <c r="B4108" s="20" t="s">
        <v>7212</v>
      </c>
      <c r="C4108" s="20" t="s">
        <v>1279</v>
      </c>
      <c r="D4108" s="25">
        <v>48</v>
      </c>
      <c r="E4108" s="25">
        <v>46</v>
      </c>
      <c r="F4108" s="25">
        <v>46</v>
      </c>
      <c r="G4108" s="25">
        <v>44</v>
      </c>
      <c r="H4108" s="25"/>
      <c r="I4108" s="14"/>
      <c r="J4108" s="37" t="s">
        <v>27</v>
      </c>
    </row>
    <row r="4109" spans="1:10" outlineLevel="2">
      <c r="A4109" s="14" t="s">
        <v>7213</v>
      </c>
      <c r="B4109" s="20" t="s">
        <v>7214</v>
      </c>
      <c r="C4109" s="20" t="s">
        <v>1279</v>
      </c>
      <c r="D4109" s="25">
        <v>48</v>
      </c>
      <c r="E4109" s="25">
        <v>46</v>
      </c>
      <c r="F4109" s="25">
        <v>46</v>
      </c>
      <c r="G4109" s="25">
        <v>44</v>
      </c>
      <c r="H4109" s="25"/>
      <c r="I4109" s="14"/>
      <c r="J4109" s="37" t="s">
        <v>27</v>
      </c>
    </row>
    <row r="4110" spans="1:10" outlineLevel="2">
      <c r="A4110" s="14" t="s">
        <v>7215</v>
      </c>
      <c r="B4110" s="20" t="s">
        <v>7216</v>
      </c>
      <c r="C4110" s="20" t="s">
        <v>1279</v>
      </c>
      <c r="D4110" s="25">
        <v>48</v>
      </c>
      <c r="E4110" s="25">
        <v>46</v>
      </c>
      <c r="F4110" s="25">
        <v>46</v>
      </c>
      <c r="G4110" s="25">
        <v>44</v>
      </c>
      <c r="H4110" s="25"/>
      <c r="I4110" s="14"/>
      <c r="J4110" s="37" t="s">
        <v>27</v>
      </c>
    </row>
    <row r="4111" spans="1:10" outlineLevel="2">
      <c r="A4111" s="14" t="s">
        <v>7217</v>
      </c>
      <c r="B4111" s="20" t="s">
        <v>7218</v>
      </c>
      <c r="C4111" s="20" t="s">
        <v>1279</v>
      </c>
      <c r="D4111" s="25">
        <v>48</v>
      </c>
      <c r="E4111" s="25">
        <v>46</v>
      </c>
      <c r="F4111" s="25">
        <v>46</v>
      </c>
      <c r="G4111" s="25">
        <v>44</v>
      </c>
      <c r="H4111" s="25"/>
      <c r="I4111" s="14"/>
      <c r="J4111" s="37" t="s">
        <v>27</v>
      </c>
    </row>
    <row r="4112" spans="1:10" outlineLevel="2">
      <c r="A4112" s="14" t="s">
        <v>7219</v>
      </c>
      <c r="B4112" s="20" t="s">
        <v>7220</v>
      </c>
      <c r="C4112" s="20" t="s">
        <v>1279</v>
      </c>
      <c r="D4112" s="25">
        <v>48</v>
      </c>
      <c r="E4112" s="25">
        <v>46</v>
      </c>
      <c r="F4112" s="25">
        <v>46</v>
      </c>
      <c r="G4112" s="25">
        <v>44</v>
      </c>
      <c r="H4112" s="25"/>
      <c r="I4112" s="14"/>
      <c r="J4112" s="37" t="s">
        <v>27</v>
      </c>
    </row>
    <row r="4113" spans="1:10" outlineLevel="2">
      <c r="A4113" s="14" t="s">
        <v>7221</v>
      </c>
      <c r="B4113" s="20" t="s">
        <v>7222</v>
      </c>
      <c r="C4113" s="20" t="s">
        <v>1079</v>
      </c>
      <c r="D4113" s="25">
        <v>74</v>
      </c>
      <c r="E4113" s="25">
        <v>72</v>
      </c>
      <c r="F4113" s="25">
        <v>72</v>
      </c>
      <c r="G4113" s="25">
        <v>69</v>
      </c>
      <c r="H4113" s="25"/>
      <c r="I4113" s="14"/>
      <c r="J4113" s="37" t="s">
        <v>27</v>
      </c>
    </row>
    <row r="4114" spans="1:10" outlineLevel="2">
      <c r="A4114" s="14" t="s">
        <v>7223</v>
      </c>
      <c r="B4114" s="20" t="s">
        <v>7224</v>
      </c>
      <c r="C4114" s="20" t="s">
        <v>7204</v>
      </c>
      <c r="D4114" s="25">
        <v>74</v>
      </c>
      <c r="E4114" s="25">
        <v>72</v>
      </c>
      <c r="F4114" s="25">
        <v>72</v>
      </c>
      <c r="G4114" s="25">
        <v>69</v>
      </c>
      <c r="H4114" s="25"/>
      <c r="I4114" s="14"/>
      <c r="J4114" s="37" t="s">
        <v>27</v>
      </c>
    </row>
    <row r="4115" spans="1:10" outlineLevel="2">
      <c r="A4115" s="16" t="s">
        <v>7225</v>
      </c>
      <c r="B4115" s="22" t="s">
        <v>7226</v>
      </c>
      <c r="C4115" s="22" t="s">
        <v>1207</v>
      </c>
      <c r="D4115" s="27">
        <v>70</v>
      </c>
      <c r="E4115" s="27">
        <v>67</v>
      </c>
      <c r="F4115" s="27">
        <v>67</v>
      </c>
      <c r="G4115" s="27">
        <v>65</v>
      </c>
      <c r="H4115" s="27"/>
      <c r="I4115" s="16" t="s">
        <v>66</v>
      </c>
      <c r="J4115" s="39" t="s">
        <v>27</v>
      </c>
    </row>
    <row r="4116" spans="1:10" outlineLevel="2">
      <c r="A4116" s="14" t="s">
        <v>7227</v>
      </c>
      <c r="B4116" s="20" t="s">
        <v>7228</v>
      </c>
      <c r="C4116" s="20" t="s">
        <v>7204</v>
      </c>
      <c r="D4116" s="25">
        <v>74</v>
      </c>
      <c r="E4116" s="25">
        <v>72</v>
      </c>
      <c r="F4116" s="25">
        <v>72</v>
      </c>
      <c r="G4116" s="25">
        <v>69</v>
      </c>
      <c r="H4116" s="25"/>
      <c r="I4116" s="14"/>
      <c r="J4116" s="37" t="s">
        <v>27</v>
      </c>
    </row>
    <row r="4117" spans="1:10" outlineLevel="2">
      <c r="A4117" s="16" t="s">
        <v>7229</v>
      </c>
      <c r="B4117" s="22" t="s">
        <v>7230</v>
      </c>
      <c r="C4117" s="22" t="s">
        <v>1207</v>
      </c>
      <c r="D4117" s="27">
        <v>70</v>
      </c>
      <c r="E4117" s="27">
        <v>67</v>
      </c>
      <c r="F4117" s="27">
        <v>67</v>
      </c>
      <c r="G4117" s="27">
        <v>65</v>
      </c>
      <c r="H4117" s="27"/>
      <c r="I4117" s="16" t="s">
        <v>66</v>
      </c>
      <c r="J4117" s="39" t="s">
        <v>27</v>
      </c>
    </row>
    <row r="4118" spans="1:10" outlineLevel="2">
      <c r="A4118" s="14" t="s">
        <v>7231</v>
      </c>
      <c r="B4118" s="20" t="s">
        <v>7232</v>
      </c>
      <c r="C4118" s="20" t="s">
        <v>7204</v>
      </c>
      <c r="D4118" s="25">
        <v>74</v>
      </c>
      <c r="E4118" s="25">
        <v>72</v>
      </c>
      <c r="F4118" s="25">
        <v>72</v>
      </c>
      <c r="G4118" s="25">
        <v>69</v>
      </c>
      <c r="H4118" s="25"/>
      <c r="I4118" s="14"/>
      <c r="J4118" s="37" t="s">
        <v>27</v>
      </c>
    </row>
    <row r="4119" spans="1:10" outlineLevel="2">
      <c r="A4119" s="16" t="s">
        <v>7233</v>
      </c>
      <c r="B4119" s="22" t="s">
        <v>7234</v>
      </c>
      <c r="C4119" s="22" t="s">
        <v>1207</v>
      </c>
      <c r="D4119" s="27">
        <v>70</v>
      </c>
      <c r="E4119" s="27">
        <v>67</v>
      </c>
      <c r="F4119" s="27">
        <v>67</v>
      </c>
      <c r="G4119" s="27">
        <v>65</v>
      </c>
      <c r="H4119" s="27"/>
      <c r="I4119" s="16" t="s">
        <v>66</v>
      </c>
      <c r="J4119" s="39" t="s">
        <v>27</v>
      </c>
    </row>
    <row r="4120" spans="1:10" outlineLevel="2">
      <c r="A4120" s="14" t="s">
        <v>7235</v>
      </c>
      <c r="B4120" s="20" t="s">
        <v>7236</v>
      </c>
      <c r="C4120" s="20" t="s">
        <v>7204</v>
      </c>
      <c r="D4120" s="25">
        <v>74</v>
      </c>
      <c r="E4120" s="25">
        <v>72</v>
      </c>
      <c r="F4120" s="25">
        <v>72</v>
      </c>
      <c r="G4120" s="25">
        <v>69</v>
      </c>
      <c r="H4120" s="25"/>
      <c r="I4120" s="14"/>
      <c r="J4120" s="37" t="s">
        <v>27</v>
      </c>
    </row>
    <row r="4121" spans="1:10" outlineLevel="2">
      <c r="A4121" s="16" t="s">
        <v>7237</v>
      </c>
      <c r="B4121" s="22" t="s">
        <v>7238</v>
      </c>
      <c r="C4121" s="22" t="s">
        <v>1207</v>
      </c>
      <c r="D4121" s="27">
        <v>70</v>
      </c>
      <c r="E4121" s="27">
        <v>67</v>
      </c>
      <c r="F4121" s="27">
        <v>67</v>
      </c>
      <c r="G4121" s="27">
        <v>65</v>
      </c>
      <c r="H4121" s="27"/>
      <c r="I4121" s="16" t="s">
        <v>66</v>
      </c>
      <c r="J4121" s="39" t="s">
        <v>27</v>
      </c>
    </row>
    <row r="4122" spans="1:10" outlineLevel="2">
      <c r="A4122" s="14" t="s">
        <v>7239</v>
      </c>
      <c r="B4122" s="20" t="s">
        <v>7240</v>
      </c>
      <c r="C4122" s="20" t="s">
        <v>7204</v>
      </c>
      <c r="D4122" s="25">
        <v>92</v>
      </c>
      <c r="E4122" s="25">
        <v>89</v>
      </c>
      <c r="F4122" s="25">
        <v>89</v>
      </c>
      <c r="G4122" s="25">
        <v>86</v>
      </c>
      <c r="H4122" s="25"/>
      <c r="I4122" s="14"/>
      <c r="J4122" s="37" t="s">
        <v>27</v>
      </c>
    </row>
    <row r="4123" spans="1:10" outlineLevel="2">
      <c r="A4123" s="16" t="s">
        <v>7241</v>
      </c>
      <c r="B4123" s="22" t="s">
        <v>7242</v>
      </c>
      <c r="C4123" s="22" t="s">
        <v>1207</v>
      </c>
      <c r="D4123" s="27">
        <v>81</v>
      </c>
      <c r="E4123" s="27">
        <v>78</v>
      </c>
      <c r="F4123" s="27">
        <v>78</v>
      </c>
      <c r="G4123" s="27">
        <v>75</v>
      </c>
      <c r="H4123" s="27"/>
      <c r="I4123" s="16" t="s">
        <v>66</v>
      </c>
      <c r="J4123" s="39" t="s">
        <v>27</v>
      </c>
    </row>
    <row r="4124" spans="1:10" outlineLevel="1">
      <c r="A4124" s="12"/>
      <c r="B4124" s="12" t="s">
        <v>7243</v>
      </c>
      <c r="C4124" s="12"/>
      <c r="D4124" s="12"/>
      <c r="E4124" s="12"/>
      <c r="F4124" s="12"/>
      <c r="G4124" s="12"/>
      <c r="H4124" s="12"/>
      <c r="I4124" s="31"/>
      <c r="J4124" s="35" t="s">
        <v>21</v>
      </c>
    </row>
    <row r="4125" spans="1:10">
      <c r="A4125" s="11"/>
      <c r="B4125" s="11" t="s">
        <v>7244</v>
      </c>
      <c r="C4125" s="11"/>
      <c r="D4125" s="11"/>
      <c r="E4125" s="11"/>
      <c r="F4125" s="11"/>
      <c r="G4125" s="11"/>
      <c r="H4125" s="11"/>
      <c r="I4125" s="30"/>
      <c r="J4125" s="34" t="s">
        <v>21</v>
      </c>
    </row>
    <row r="4126" spans="1:10" outlineLevel="1">
      <c r="A4126" s="12"/>
      <c r="B4126" s="12" t="s">
        <v>7245</v>
      </c>
      <c r="C4126" s="12"/>
      <c r="D4126" s="12"/>
      <c r="E4126" s="12"/>
      <c r="F4126" s="12"/>
      <c r="G4126" s="12"/>
      <c r="H4126" s="12"/>
      <c r="I4126" s="31"/>
      <c r="J4126" s="35" t="s">
        <v>21</v>
      </c>
    </row>
    <row r="4127" spans="1:10" outlineLevel="1">
      <c r="A4127" s="12"/>
      <c r="B4127" s="12" t="s">
        <v>7246</v>
      </c>
      <c r="C4127" s="12"/>
      <c r="D4127" s="12"/>
      <c r="E4127" s="12"/>
      <c r="F4127" s="12"/>
      <c r="G4127" s="12"/>
      <c r="H4127" s="12"/>
      <c r="I4127" s="31"/>
      <c r="J4127" s="35" t="s">
        <v>21</v>
      </c>
    </row>
    <row r="4128" spans="1:10" outlineLevel="2">
      <c r="A4128" s="14" t="s">
        <v>7247</v>
      </c>
      <c r="B4128" s="20" t="s">
        <v>7248</v>
      </c>
      <c r="C4128" s="20" t="s">
        <v>1222</v>
      </c>
      <c r="D4128" s="25">
        <v>639</v>
      </c>
      <c r="E4128" s="25">
        <v>616</v>
      </c>
      <c r="F4128" s="25">
        <v>616</v>
      </c>
      <c r="G4128" s="25">
        <v>593</v>
      </c>
      <c r="H4128" s="25"/>
      <c r="I4128" s="14"/>
      <c r="J4128" s="37" t="s">
        <v>27</v>
      </c>
    </row>
    <row r="4129" spans="1:10" outlineLevel="2">
      <c r="A4129" s="14" t="s">
        <v>7249</v>
      </c>
      <c r="B4129" s="20" t="s">
        <v>7250</v>
      </c>
      <c r="C4129" s="20" t="s">
        <v>1116</v>
      </c>
      <c r="D4129" s="25">
        <v>639</v>
      </c>
      <c r="E4129" s="25">
        <v>616</v>
      </c>
      <c r="F4129" s="25">
        <v>616</v>
      </c>
      <c r="G4129" s="25">
        <v>593</v>
      </c>
      <c r="H4129" s="25"/>
      <c r="I4129" s="14"/>
      <c r="J4129" s="37" t="s">
        <v>27</v>
      </c>
    </row>
    <row r="4130" spans="1:10" outlineLevel="2">
      <c r="A4130" s="14" t="s">
        <v>7251</v>
      </c>
      <c r="B4130" s="20" t="s">
        <v>7252</v>
      </c>
      <c r="C4130" s="20" t="s">
        <v>1207</v>
      </c>
      <c r="D4130" s="25">
        <v>437</v>
      </c>
      <c r="E4130" s="25">
        <v>422</v>
      </c>
      <c r="F4130" s="25">
        <v>422</v>
      </c>
      <c r="G4130" s="25">
        <v>406</v>
      </c>
      <c r="H4130" s="25"/>
      <c r="I4130" s="14"/>
      <c r="J4130" s="37" t="s">
        <v>27</v>
      </c>
    </row>
    <row r="4131" spans="1:10" outlineLevel="1">
      <c r="A4131" s="12"/>
      <c r="B4131" s="12" t="s">
        <v>7253</v>
      </c>
      <c r="C4131" s="12"/>
      <c r="D4131" s="12"/>
      <c r="E4131" s="12"/>
      <c r="F4131" s="12"/>
      <c r="G4131" s="12"/>
      <c r="H4131" s="12"/>
      <c r="I4131" s="31"/>
      <c r="J4131" s="35" t="s">
        <v>21</v>
      </c>
    </row>
    <row r="4132" spans="1:10" outlineLevel="1">
      <c r="A4132" s="12"/>
      <c r="B4132" s="12" t="s">
        <v>7254</v>
      </c>
      <c r="C4132" s="12"/>
      <c r="D4132" s="12"/>
      <c r="E4132" s="12"/>
      <c r="F4132" s="12"/>
      <c r="G4132" s="12"/>
      <c r="H4132" s="12"/>
      <c r="I4132" s="31"/>
      <c r="J4132" s="35" t="s">
        <v>21</v>
      </c>
    </row>
    <row r="4133" spans="1:10" outlineLevel="2">
      <c r="A4133" s="14" t="s">
        <v>7255</v>
      </c>
      <c r="B4133" s="20" t="s">
        <v>7256</v>
      </c>
      <c r="C4133" s="20" t="s">
        <v>1395</v>
      </c>
      <c r="D4133" s="25">
        <v>974</v>
      </c>
      <c r="E4133" s="25">
        <v>939</v>
      </c>
      <c r="F4133" s="25">
        <v>939</v>
      </c>
      <c r="G4133" s="25">
        <v>904</v>
      </c>
      <c r="H4133" s="25"/>
      <c r="I4133" s="14"/>
      <c r="J4133" s="37" t="s">
        <v>27</v>
      </c>
    </row>
    <row r="4134" spans="1:10" outlineLevel="2">
      <c r="A4134" s="14" t="s">
        <v>7257</v>
      </c>
      <c r="B4134" s="20" t="s">
        <v>7256</v>
      </c>
      <c r="C4134" s="20" t="s">
        <v>276</v>
      </c>
      <c r="D4134" s="25">
        <v>974</v>
      </c>
      <c r="E4134" s="25">
        <v>939</v>
      </c>
      <c r="F4134" s="25">
        <v>939</v>
      </c>
      <c r="G4134" s="25">
        <v>904</v>
      </c>
      <c r="H4134" s="25"/>
      <c r="I4134" s="14"/>
      <c r="J4134" s="37" t="s">
        <v>27</v>
      </c>
    </row>
    <row r="4135" spans="1:10" outlineLevel="1">
      <c r="A4135" s="12"/>
      <c r="B4135" s="12" t="s">
        <v>7258</v>
      </c>
      <c r="C4135" s="12"/>
      <c r="D4135" s="12"/>
      <c r="E4135" s="12"/>
      <c r="F4135" s="12"/>
      <c r="G4135" s="12"/>
      <c r="H4135" s="12"/>
      <c r="I4135" s="31"/>
      <c r="J4135" s="35" t="s">
        <v>21</v>
      </c>
    </row>
    <row r="4136" spans="1:10" outlineLevel="2">
      <c r="A4136" s="16" t="s">
        <v>7259</v>
      </c>
      <c r="B4136" s="22" t="s">
        <v>7260</v>
      </c>
      <c r="C4136" s="22" t="s">
        <v>7261</v>
      </c>
      <c r="D4136" s="27">
        <v>713</v>
      </c>
      <c r="E4136" s="27">
        <v>687</v>
      </c>
      <c r="F4136" s="27">
        <v>687</v>
      </c>
      <c r="G4136" s="27">
        <v>662</v>
      </c>
      <c r="H4136" s="27"/>
      <c r="I4136" s="16" t="s">
        <v>66</v>
      </c>
      <c r="J4136" s="39" t="s">
        <v>27</v>
      </c>
    </row>
    <row r="4137" spans="1:10" outlineLevel="2">
      <c r="A4137" s="16" t="s">
        <v>7262</v>
      </c>
      <c r="B4137" s="22" t="s">
        <v>7263</v>
      </c>
      <c r="C4137" s="22" t="s">
        <v>288</v>
      </c>
      <c r="D4137" s="27">
        <v>674</v>
      </c>
      <c r="E4137" s="27">
        <v>650</v>
      </c>
      <c r="F4137" s="27">
        <v>650</v>
      </c>
      <c r="G4137" s="27">
        <v>626</v>
      </c>
      <c r="H4137" s="27"/>
      <c r="I4137" s="16" t="s">
        <v>66</v>
      </c>
      <c r="J4137" s="39" t="s">
        <v>27</v>
      </c>
    </row>
    <row r="4138" spans="1:10" outlineLevel="2">
      <c r="A4138" s="16" t="s">
        <v>7264</v>
      </c>
      <c r="B4138" s="22" t="s">
        <v>7265</v>
      </c>
      <c r="C4138" s="22" t="s">
        <v>257</v>
      </c>
      <c r="D4138" s="27">
        <v>937</v>
      </c>
      <c r="E4138" s="27">
        <v>903</v>
      </c>
      <c r="F4138" s="27">
        <v>903</v>
      </c>
      <c r="G4138" s="27">
        <v>870</v>
      </c>
      <c r="H4138" s="27"/>
      <c r="I4138" s="16" t="s">
        <v>66</v>
      </c>
      <c r="J4138" s="39" t="s">
        <v>27</v>
      </c>
    </row>
    <row r="4139" spans="1:10" outlineLevel="2">
      <c r="A4139" s="14" t="s">
        <v>7266</v>
      </c>
      <c r="B4139" s="20" t="s">
        <v>7267</v>
      </c>
      <c r="C4139" s="20" t="s">
        <v>1125</v>
      </c>
      <c r="D4139" s="25">
        <v>1034</v>
      </c>
      <c r="E4139" s="25">
        <v>997</v>
      </c>
      <c r="F4139" s="25">
        <v>997</v>
      </c>
      <c r="G4139" s="25">
        <v>960</v>
      </c>
      <c r="H4139" s="25"/>
      <c r="I4139" s="14"/>
      <c r="J4139" s="37" t="s">
        <v>27</v>
      </c>
    </row>
    <row r="4140" spans="1:10" outlineLevel="2">
      <c r="A4140" s="16" t="s">
        <v>7268</v>
      </c>
      <c r="B4140" s="22" t="s">
        <v>7269</v>
      </c>
      <c r="C4140" s="22" t="s">
        <v>288</v>
      </c>
      <c r="D4140" s="27">
        <v>937</v>
      </c>
      <c r="E4140" s="27">
        <v>903</v>
      </c>
      <c r="F4140" s="27">
        <v>903</v>
      </c>
      <c r="G4140" s="27">
        <v>870</v>
      </c>
      <c r="H4140" s="27"/>
      <c r="I4140" s="16" t="s">
        <v>66</v>
      </c>
      <c r="J4140" s="39" t="s">
        <v>27</v>
      </c>
    </row>
    <row r="4141" spans="1:10" outlineLevel="1">
      <c r="A4141" s="12"/>
      <c r="B4141" s="12" t="s">
        <v>596</v>
      </c>
      <c r="C4141" s="12"/>
      <c r="D4141" s="12"/>
      <c r="E4141" s="12"/>
      <c r="F4141" s="12"/>
      <c r="G4141" s="12"/>
      <c r="H4141" s="12"/>
      <c r="I4141" s="31"/>
      <c r="J4141" s="35" t="s">
        <v>21</v>
      </c>
    </row>
    <row r="4142" spans="1:10" outlineLevel="1">
      <c r="A4142" s="12"/>
      <c r="B4142" s="12" t="s">
        <v>7270</v>
      </c>
      <c r="C4142" s="12"/>
      <c r="D4142" s="12"/>
      <c r="E4142" s="12"/>
      <c r="F4142" s="12"/>
      <c r="G4142" s="12"/>
      <c r="H4142" s="12"/>
      <c r="I4142" s="31"/>
      <c r="J4142" s="35" t="s">
        <v>21</v>
      </c>
    </row>
    <row r="4143" spans="1:10" outlineLevel="1">
      <c r="A4143" s="12"/>
      <c r="B4143" s="12" t="s">
        <v>7271</v>
      </c>
      <c r="C4143" s="12"/>
      <c r="D4143" s="12"/>
      <c r="E4143" s="12"/>
      <c r="F4143" s="12"/>
      <c r="G4143" s="12"/>
      <c r="H4143" s="12"/>
      <c r="I4143" s="31"/>
      <c r="J4143" s="35" t="s">
        <v>21</v>
      </c>
    </row>
    <row r="4144" spans="1:10">
      <c r="A4144" s="11"/>
      <c r="B4144" s="11" t="s">
        <v>7272</v>
      </c>
      <c r="C4144" s="11"/>
      <c r="D4144" s="11"/>
      <c r="E4144" s="11"/>
      <c r="F4144" s="11"/>
      <c r="G4144" s="11"/>
      <c r="H4144" s="11"/>
      <c r="I4144" s="30"/>
      <c r="J4144" s="34" t="s">
        <v>21</v>
      </c>
    </row>
    <row r="4145" spans="1:10" outlineLevel="1">
      <c r="A4145" s="12"/>
      <c r="B4145" s="12" t="s">
        <v>7273</v>
      </c>
      <c r="C4145" s="12"/>
      <c r="D4145" s="12"/>
      <c r="E4145" s="12"/>
      <c r="F4145" s="12"/>
      <c r="G4145" s="12"/>
      <c r="H4145" s="12"/>
      <c r="I4145" s="31"/>
      <c r="J4145" s="35" t="s">
        <v>21</v>
      </c>
    </row>
    <row r="4146" spans="1:10" outlineLevel="1">
      <c r="A4146" s="12"/>
      <c r="B4146" s="12" t="s">
        <v>7274</v>
      </c>
      <c r="C4146" s="12"/>
      <c r="D4146" s="12"/>
      <c r="E4146" s="12"/>
      <c r="F4146" s="12"/>
      <c r="G4146" s="12"/>
      <c r="H4146" s="12"/>
      <c r="I4146" s="31"/>
      <c r="J4146" s="35" t="s">
        <v>21</v>
      </c>
    </row>
    <row r="4147" spans="1:10" outlineLevel="2">
      <c r="A4147" s="16" t="s">
        <v>7275</v>
      </c>
      <c r="B4147" s="22" t="s">
        <v>7276</v>
      </c>
      <c r="C4147" s="22" t="s">
        <v>6879</v>
      </c>
      <c r="D4147" s="27">
        <v>1042</v>
      </c>
      <c r="E4147" s="27">
        <v>1005</v>
      </c>
      <c r="F4147" s="27">
        <v>1005</v>
      </c>
      <c r="G4147" s="27">
        <v>968</v>
      </c>
      <c r="H4147" s="27"/>
      <c r="I4147" s="16" t="s">
        <v>66</v>
      </c>
      <c r="J4147" s="39" t="s">
        <v>27</v>
      </c>
    </row>
    <row r="4148" spans="1:10" outlineLevel="1">
      <c r="A4148" s="12"/>
      <c r="B4148" s="12" t="s">
        <v>7277</v>
      </c>
      <c r="C4148" s="12"/>
      <c r="D4148" s="12"/>
      <c r="E4148" s="12"/>
      <c r="F4148" s="12"/>
      <c r="G4148" s="12"/>
      <c r="H4148" s="12"/>
      <c r="I4148" s="31"/>
      <c r="J4148" s="35" t="s">
        <v>21</v>
      </c>
    </row>
    <row r="4149" spans="1:10" outlineLevel="2">
      <c r="A4149" s="14" t="s">
        <v>7278</v>
      </c>
      <c r="B4149" s="20" t="s">
        <v>7279</v>
      </c>
      <c r="C4149" s="20" t="s">
        <v>34</v>
      </c>
      <c r="D4149" s="25">
        <v>229</v>
      </c>
      <c r="E4149" s="25">
        <v>221</v>
      </c>
      <c r="F4149" s="25">
        <v>221</v>
      </c>
      <c r="G4149" s="25">
        <v>213</v>
      </c>
      <c r="H4149" s="25"/>
      <c r="I4149" s="14"/>
      <c r="J4149" s="37" t="s">
        <v>27</v>
      </c>
    </row>
    <row r="4150" spans="1:10" outlineLevel="2">
      <c r="A4150" s="16" t="s">
        <v>7280</v>
      </c>
      <c r="B4150" s="22" t="s">
        <v>7281</v>
      </c>
      <c r="C4150" s="22" t="s">
        <v>1164</v>
      </c>
      <c r="D4150" s="27">
        <v>101</v>
      </c>
      <c r="E4150" s="27">
        <v>98</v>
      </c>
      <c r="F4150" s="27">
        <v>98</v>
      </c>
      <c r="G4150" s="27">
        <v>94</v>
      </c>
      <c r="H4150" s="27"/>
      <c r="I4150" s="16" t="s">
        <v>66</v>
      </c>
      <c r="J4150" s="39" t="s">
        <v>27</v>
      </c>
    </row>
    <row r="4151" spans="1:10" outlineLevel="2">
      <c r="A4151" s="14" t="s">
        <v>7282</v>
      </c>
      <c r="B4151" s="20" t="s">
        <v>7283</v>
      </c>
      <c r="C4151" s="20" t="s">
        <v>1125</v>
      </c>
      <c r="D4151" s="25">
        <v>193</v>
      </c>
      <c r="E4151" s="25">
        <v>186</v>
      </c>
      <c r="F4151" s="25">
        <v>186</v>
      </c>
      <c r="G4151" s="25">
        <v>179</v>
      </c>
      <c r="H4151" s="25"/>
      <c r="I4151" s="14"/>
      <c r="J4151" s="37" t="s">
        <v>27</v>
      </c>
    </row>
    <row r="4152" spans="1:10" outlineLevel="2">
      <c r="A4152" s="14" t="s">
        <v>7284</v>
      </c>
      <c r="B4152" s="20" t="s">
        <v>7283</v>
      </c>
      <c r="C4152" s="20" t="s">
        <v>276</v>
      </c>
      <c r="D4152" s="25">
        <v>193</v>
      </c>
      <c r="E4152" s="25">
        <v>186</v>
      </c>
      <c r="F4152" s="25">
        <v>186</v>
      </c>
      <c r="G4152" s="25">
        <v>179</v>
      </c>
      <c r="H4152" s="25"/>
      <c r="I4152" s="14"/>
      <c r="J4152" s="37" t="s">
        <v>27</v>
      </c>
    </row>
    <row r="4153" spans="1:10" outlineLevel="1">
      <c r="A4153" s="12"/>
      <c r="B4153" s="12" t="s">
        <v>7285</v>
      </c>
      <c r="C4153" s="12"/>
      <c r="D4153" s="12"/>
      <c r="E4153" s="12"/>
      <c r="F4153" s="12"/>
      <c r="G4153" s="12"/>
      <c r="H4153" s="12"/>
      <c r="I4153" s="31"/>
      <c r="J4153" s="35" t="s">
        <v>21</v>
      </c>
    </row>
    <row r="4154" spans="1:10">
      <c r="A4154" s="11"/>
      <c r="B4154" s="11" t="s">
        <v>7286</v>
      </c>
      <c r="C4154" s="11"/>
      <c r="D4154" s="11"/>
      <c r="E4154" s="11"/>
      <c r="F4154" s="11"/>
      <c r="G4154" s="11"/>
      <c r="H4154" s="11"/>
      <c r="I4154" s="30"/>
      <c r="J4154" s="34" t="s">
        <v>21</v>
      </c>
    </row>
    <row r="4155" spans="1:10" outlineLevel="1">
      <c r="A4155" s="12"/>
      <c r="B4155" s="12" t="s">
        <v>7287</v>
      </c>
      <c r="C4155" s="12"/>
      <c r="D4155" s="12"/>
      <c r="E4155" s="12"/>
      <c r="F4155" s="12"/>
      <c r="G4155" s="12"/>
      <c r="H4155" s="12"/>
      <c r="I4155" s="31"/>
      <c r="J4155" s="35" t="s">
        <v>21</v>
      </c>
    </row>
    <row r="4156" spans="1:10" outlineLevel="1">
      <c r="A4156" s="12"/>
      <c r="B4156" s="12" t="s">
        <v>7288</v>
      </c>
      <c r="C4156" s="12"/>
      <c r="D4156" s="12"/>
      <c r="E4156" s="12"/>
      <c r="F4156" s="12"/>
      <c r="G4156" s="12"/>
      <c r="H4156" s="12"/>
      <c r="I4156" s="31"/>
      <c r="J4156" s="35" t="s">
        <v>21</v>
      </c>
    </row>
    <row r="4157" spans="1:10" outlineLevel="2">
      <c r="A4157" s="19" t="s">
        <v>7289</v>
      </c>
      <c r="B4157" s="24" t="s">
        <v>7290</v>
      </c>
      <c r="C4157" s="24" t="s">
        <v>7291</v>
      </c>
      <c r="D4157" s="29">
        <v>229</v>
      </c>
      <c r="E4157" s="29">
        <v>221</v>
      </c>
      <c r="F4157" s="29">
        <v>221</v>
      </c>
      <c r="G4157" s="29">
        <v>213</v>
      </c>
      <c r="H4157" s="29"/>
      <c r="I4157" s="19" t="s">
        <v>5225</v>
      </c>
      <c r="J4157" s="42" t="s">
        <v>27</v>
      </c>
    </row>
    <row r="4158" spans="1:10" outlineLevel="2">
      <c r="A4158" s="19" t="s">
        <v>7292</v>
      </c>
      <c r="B4158" s="24" t="s">
        <v>7293</v>
      </c>
      <c r="C4158" s="24" t="s">
        <v>7294</v>
      </c>
      <c r="D4158" s="29">
        <v>229</v>
      </c>
      <c r="E4158" s="29">
        <v>221</v>
      </c>
      <c r="F4158" s="29">
        <v>221</v>
      </c>
      <c r="G4158" s="29">
        <v>213</v>
      </c>
      <c r="H4158" s="29"/>
      <c r="I4158" s="19" t="s">
        <v>5225</v>
      </c>
      <c r="J4158" s="42" t="s">
        <v>27</v>
      </c>
    </row>
    <row r="4159" spans="1:10" outlineLevel="2">
      <c r="A4159" s="19" t="s">
        <v>7295</v>
      </c>
      <c r="B4159" s="24" t="s">
        <v>7296</v>
      </c>
      <c r="C4159" s="24" t="s">
        <v>7297</v>
      </c>
      <c r="D4159" s="29">
        <v>229</v>
      </c>
      <c r="E4159" s="29">
        <v>221</v>
      </c>
      <c r="F4159" s="29">
        <v>221</v>
      </c>
      <c r="G4159" s="29">
        <v>213</v>
      </c>
      <c r="H4159" s="29"/>
      <c r="I4159" s="19" t="s">
        <v>5225</v>
      </c>
      <c r="J4159" s="42" t="s">
        <v>27</v>
      </c>
    </row>
    <row r="4160" spans="1:10" outlineLevel="1">
      <c r="A4160" s="12"/>
      <c r="B4160" s="12" t="s">
        <v>7298</v>
      </c>
      <c r="C4160" s="12"/>
      <c r="D4160" s="12"/>
      <c r="E4160" s="12"/>
      <c r="F4160" s="12"/>
      <c r="G4160" s="12"/>
      <c r="H4160" s="12"/>
      <c r="I4160" s="31"/>
      <c r="J4160" s="35" t="s">
        <v>21</v>
      </c>
    </row>
    <row r="4161" spans="1:10" outlineLevel="2">
      <c r="A4161" s="14" t="s">
        <v>7299</v>
      </c>
      <c r="B4161" s="20" t="s">
        <v>7300</v>
      </c>
      <c r="C4161" s="20" t="s">
        <v>7090</v>
      </c>
      <c r="D4161" s="25">
        <v>305</v>
      </c>
      <c r="E4161" s="25">
        <v>294</v>
      </c>
      <c r="F4161" s="25">
        <v>294</v>
      </c>
      <c r="G4161" s="25">
        <v>283</v>
      </c>
      <c r="H4161" s="25"/>
      <c r="I4161" s="14"/>
      <c r="J4161" s="37" t="s">
        <v>27</v>
      </c>
    </row>
    <row r="4162" spans="1:10" outlineLevel="2">
      <c r="A4162" s="14" t="s">
        <v>7301</v>
      </c>
      <c r="B4162" s="20" t="s">
        <v>7302</v>
      </c>
      <c r="C4162" s="20" t="s">
        <v>7090</v>
      </c>
      <c r="D4162" s="25">
        <v>305</v>
      </c>
      <c r="E4162" s="25">
        <v>294</v>
      </c>
      <c r="F4162" s="25">
        <v>294</v>
      </c>
      <c r="G4162" s="25">
        <v>283</v>
      </c>
      <c r="H4162" s="25"/>
      <c r="I4162" s="14"/>
      <c r="J4162" s="37" t="s">
        <v>27</v>
      </c>
    </row>
    <row r="4163" spans="1:10" outlineLevel="2">
      <c r="A4163" s="14" t="s">
        <v>7303</v>
      </c>
      <c r="B4163" s="20" t="s">
        <v>7304</v>
      </c>
      <c r="C4163" s="20" t="s">
        <v>1179</v>
      </c>
      <c r="D4163" s="25">
        <v>229</v>
      </c>
      <c r="E4163" s="25">
        <v>221</v>
      </c>
      <c r="F4163" s="25">
        <v>221</v>
      </c>
      <c r="G4163" s="25">
        <v>213</v>
      </c>
      <c r="H4163" s="25"/>
      <c r="I4163" s="14"/>
      <c r="J4163" s="37" t="s">
        <v>27</v>
      </c>
    </row>
    <row r="4164" spans="1:10" outlineLevel="2">
      <c r="A4164" s="14" t="s">
        <v>7305</v>
      </c>
      <c r="B4164" s="20" t="s">
        <v>7306</v>
      </c>
      <c r="C4164" s="20" t="s">
        <v>115</v>
      </c>
      <c r="D4164" s="25">
        <v>125</v>
      </c>
      <c r="E4164" s="25">
        <v>120</v>
      </c>
      <c r="F4164" s="25">
        <v>120</v>
      </c>
      <c r="G4164" s="25">
        <v>116</v>
      </c>
      <c r="H4164" s="25"/>
      <c r="I4164" s="14"/>
      <c r="J4164" s="37" t="s">
        <v>27</v>
      </c>
    </row>
    <row r="4165" spans="1:10" outlineLevel="1">
      <c r="A4165" s="12"/>
      <c r="B4165" s="12" t="s">
        <v>7307</v>
      </c>
      <c r="C4165" s="12"/>
      <c r="D4165" s="12"/>
      <c r="E4165" s="12"/>
      <c r="F4165" s="12"/>
      <c r="G4165" s="12"/>
      <c r="H4165" s="12"/>
      <c r="I4165" s="31"/>
      <c r="J4165" s="35" t="s">
        <v>21</v>
      </c>
    </row>
    <row r="4166" spans="1:10" outlineLevel="2">
      <c r="A4166" s="14" t="s">
        <v>7308</v>
      </c>
      <c r="B4166" s="20" t="s">
        <v>7309</v>
      </c>
      <c r="C4166" s="20" t="s">
        <v>1595</v>
      </c>
      <c r="D4166" s="25">
        <v>184</v>
      </c>
      <c r="E4166" s="25">
        <v>178</v>
      </c>
      <c r="F4166" s="25">
        <v>178</v>
      </c>
      <c r="G4166" s="25">
        <v>171</v>
      </c>
      <c r="H4166" s="25"/>
      <c r="I4166" s="14"/>
      <c r="J4166" s="37" t="s">
        <v>27</v>
      </c>
    </row>
    <row r="4167" spans="1:10" outlineLevel="2">
      <c r="A4167" s="14" t="s">
        <v>7310</v>
      </c>
      <c r="B4167" s="20" t="s">
        <v>7311</v>
      </c>
      <c r="C4167" s="20" t="s">
        <v>1595</v>
      </c>
      <c r="D4167" s="25">
        <v>286</v>
      </c>
      <c r="E4167" s="25">
        <v>276</v>
      </c>
      <c r="F4167" s="25">
        <v>276</v>
      </c>
      <c r="G4167" s="25">
        <v>266</v>
      </c>
      <c r="H4167" s="25"/>
      <c r="I4167" s="14"/>
      <c r="J4167" s="37" t="s">
        <v>27</v>
      </c>
    </row>
    <row r="4168" spans="1:10" outlineLevel="2">
      <c r="A4168" s="14" t="s">
        <v>7312</v>
      </c>
      <c r="B4168" s="20" t="s">
        <v>7313</v>
      </c>
      <c r="C4168" s="20" t="s">
        <v>7314</v>
      </c>
      <c r="D4168" s="25">
        <v>138</v>
      </c>
      <c r="E4168" s="25">
        <v>133</v>
      </c>
      <c r="F4168" s="25">
        <v>133</v>
      </c>
      <c r="G4168" s="25">
        <v>128</v>
      </c>
      <c r="H4168" s="25"/>
      <c r="I4168" s="14"/>
      <c r="J4168" s="37" t="s">
        <v>27</v>
      </c>
    </row>
    <row r="4169" spans="1:10" outlineLevel="2">
      <c r="A4169" s="14" t="s">
        <v>7315</v>
      </c>
      <c r="B4169" s="20" t="s">
        <v>7316</v>
      </c>
      <c r="C4169" s="20" t="s">
        <v>62</v>
      </c>
      <c r="D4169" s="25">
        <v>48</v>
      </c>
      <c r="E4169" s="25">
        <v>46</v>
      </c>
      <c r="F4169" s="25">
        <v>46</v>
      </c>
      <c r="G4169" s="25">
        <v>44</v>
      </c>
      <c r="H4169" s="25"/>
      <c r="I4169" s="14"/>
      <c r="J4169" s="37" t="s">
        <v>27</v>
      </c>
    </row>
    <row r="4170" spans="1:10" outlineLevel="2">
      <c r="A4170" s="14" t="s">
        <v>7317</v>
      </c>
      <c r="B4170" s="20" t="s">
        <v>7318</v>
      </c>
      <c r="C4170" s="20" t="s">
        <v>62</v>
      </c>
      <c r="D4170" s="25">
        <v>130</v>
      </c>
      <c r="E4170" s="25">
        <v>126</v>
      </c>
      <c r="F4170" s="25">
        <v>126</v>
      </c>
      <c r="G4170" s="25">
        <v>121</v>
      </c>
      <c r="H4170" s="25"/>
      <c r="I4170" s="14"/>
      <c r="J4170" s="37" t="s">
        <v>27</v>
      </c>
    </row>
    <row r="4171" spans="1:10" outlineLevel="2">
      <c r="A4171" s="14" t="s">
        <v>7319</v>
      </c>
      <c r="B4171" s="20" t="s">
        <v>7320</v>
      </c>
      <c r="C4171" s="20" t="s">
        <v>62</v>
      </c>
      <c r="D4171" s="25">
        <v>50</v>
      </c>
      <c r="E4171" s="25">
        <v>48</v>
      </c>
      <c r="F4171" s="25">
        <v>48</v>
      </c>
      <c r="G4171" s="25">
        <v>46</v>
      </c>
      <c r="H4171" s="25"/>
      <c r="I4171" s="14"/>
      <c r="J4171" s="37" t="s">
        <v>27</v>
      </c>
    </row>
    <row r="4172" spans="1:10" outlineLevel="2">
      <c r="A4172" s="14" t="s">
        <v>7321</v>
      </c>
      <c r="B4172" s="20" t="s">
        <v>7322</v>
      </c>
      <c r="C4172" s="20" t="s">
        <v>62</v>
      </c>
      <c r="D4172" s="25">
        <v>60</v>
      </c>
      <c r="E4172" s="25">
        <v>58</v>
      </c>
      <c r="F4172" s="25">
        <v>58</v>
      </c>
      <c r="G4172" s="25">
        <v>56</v>
      </c>
      <c r="H4172" s="25"/>
      <c r="I4172" s="14"/>
      <c r="J4172" s="37" t="s">
        <v>27</v>
      </c>
    </row>
    <row r="4173" spans="1:10" outlineLevel="1">
      <c r="A4173" s="12"/>
      <c r="B4173" s="12" t="s">
        <v>7323</v>
      </c>
      <c r="C4173" s="12"/>
      <c r="D4173" s="12"/>
      <c r="E4173" s="12"/>
      <c r="F4173" s="12"/>
      <c r="G4173" s="12"/>
      <c r="H4173" s="12"/>
      <c r="I4173" s="31"/>
      <c r="J4173" s="35" t="s">
        <v>21</v>
      </c>
    </row>
    <row r="4174" spans="1:10" outlineLevel="2">
      <c r="A4174" s="14" t="s">
        <v>7324</v>
      </c>
      <c r="B4174" s="20" t="s">
        <v>7325</v>
      </c>
      <c r="C4174" s="20" t="s">
        <v>1147</v>
      </c>
      <c r="D4174" s="25">
        <v>32</v>
      </c>
      <c r="E4174" s="25">
        <v>31</v>
      </c>
      <c r="F4174" s="25">
        <v>31</v>
      </c>
      <c r="G4174" s="25">
        <v>30</v>
      </c>
      <c r="H4174" s="25"/>
      <c r="I4174" s="14"/>
      <c r="J4174" s="37" t="s">
        <v>27</v>
      </c>
    </row>
    <row r="4175" spans="1:10" outlineLevel="1">
      <c r="A4175" s="12"/>
      <c r="B4175" s="12" t="s">
        <v>7326</v>
      </c>
      <c r="C4175" s="12"/>
      <c r="D4175" s="12"/>
      <c r="E4175" s="12"/>
      <c r="F4175" s="12"/>
      <c r="G4175" s="12"/>
      <c r="H4175" s="12"/>
      <c r="I4175" s="31"/>
      <c r="J4175" s="35" t="s">
        <v>21</v>
      </c>
    </row>
    <row r="4176" spans="1:10" outlineLevel="1">
      <c r="A4176" s="12"/>
      <c r="B4176" s="12" t="s">
        <v>7327</v>
      </c>
      <c r="C4176" s="12"/>
      <c r="D4176" s="12"/>
      <c r="E4176" s="12"/>
      <c r="F4176" s="12"/>
      <c r="G4176" s="12"/>
      <c r="H4176" s="12"/>
      <c r="I4176" s="31"/>
      <c r="J4176" s="35" t="s">
        <v>21</v>
      </c>
    </row>
    <row r="4177" spans="1:10" outlineLevel="2">
      <c r="A4177" s="13"/>
      <c r="B4177" s="13" t="s">
        <v>7328</v>
      </c>
      <c r="C4177" s="13"/>
      <c r="D4177" s="13"/>
      <c r="E4177" s="13"/>
      <c r="F4177" s="13"/>
      <c r="G4177" s="13"/>
      <c r="H4177" s="13"/>
      <c r="I4177" s="32"/>
      <c r="J4177" s="36" t="s">
        <v>21</v>
      </c>
    </row>
    <row r="4178" spans="1:10" outlineLevel="2">
      <c r="A4178" s="13"/>
      <c r="B4178" s="13" t="s">
        <v>7329</v>
      </c>
      <c r="C4178" s="13"/>
      <c r="D4178" s="13"/>
      <c r="E4178" s="13"/>
      <c r="F4178" s="13"/>
      <c r="G4178" s="13"/>
      <c r="H4178" s="13"/>
      <c r="I4178" s="32"/>
      <c r="J4178" s="36" t="s">
        <v>21</v>
      </c>
    </row>
    <row r="4179" spans="1:10" outlineLevel="2">
      <c r="A4179" s="13"/>
      <c r="B4179" s="13" t="s">
        <v>7330</v>
      </c>
      <c r="C4179" s="13"/>
      <c r="D4179" s="13"/>
      <c r="E4179" s="13"/>
      <c r="F4179" s="13"/>
      <c r="G4179" s="13"/>
      <c r="H4179" s="13"/>
      <c r="I4179" s="32"/>
      <c r="J4179" s="36" t="s">
        <v>21</v>
      </c>
    </row>
    <row r="4180" spans="1:10" outlineLevel="2">
      <c r="A4180" s="13"/>
      <c r="B4180" s="13" t="s">
        <v>7331</v>
      </c>
      <c r="C4180" s="13"/>
      <c r="D4180" s="13"/>
      <c r="E4180" s="13"/>
      <c r="F4180" s="13"/>
      <c r="G4180" s="13"/>
      <c r="H4180" s="13"/>
      <c r="I4180" s="32"/>
      <c r="J4180" s="36" t="s">
        <v>21</v>
      </c>
    </row>
    <row r="4181" spans="1:10" outlineLevel="3">
      <c r="A4181" s="16" t="s">
        <v>7332</v>
      </c>
      <c r="B4181" s="22" t="s">
        <v>7333</v>
      </c>
      <c r="C4181" s="22" t="s">
        <v>1164</v>
      </c>
      <c r="D4181" s="27">
        <v>155</v>
      </c>
      <c r="E4181" s="27">
        <v>150</v>
      </c>
      <c r="F4181" s="27">
        <v>150</v>
      </c>
      <c r="G4181" s="27">
        <v>144</v>
      </c>
      <c r="H4181" s="27"/>
      <c r="I4181" s="16" t="s">
        <v>66</v>
      </c>
      <c r="J4181" s="39" t="s">
        <v>27</v>
      </c>
    </row>
    <row r="4182" spans="1:10" outlineLevel="3">
      <c r="A4182" s="16" t="s">
        <v>7334</v>
      </c>
      <c r="B4182" s="22" t="s">
        <v>7335</v>
      </c>
      <c r="C4182" s="22" t="s">
        <v>1164</v>
      </c>
      <c r="D4182" s="27">
        <v>155</v>
      </c>
      <c r="E4182" s="27">
        <v>150</v>
      </c>
      <c r="F4182" s="27">
        <v>150</v>
      </c>
      <c r="G4182" s="27">
        <v>144</v>
      </c>
      <c r="H4182" s="27"/>
      <c r="I4182" s="16" t="s">
        <v>66</v>
      </c>
      <c r="J4182" s="39" t="s">
        <v>27</v>
      </c>
    </row>
    <row r="4183" spans="1:10" outlineLevel="3">
      <c r="A4183" s="16" t="s">
        <v>7336</v>
      </c>
      <c r="B4183" s="22" t="s">
        <v>7337</v>
      </c>
      <c r="C4183" s="22" t="s">
        <v>46</v>
      </c>
      <c r="D4183" s="27">
        <v>155</v>
      </c>
      <c r="E4183" s="27">
        <v>150</v>
      </c>
      <c r="F4183" s="27">
        <v>150</v>
      </c>
      <c r="G4183" s="27">
        <v>144</v>
      </c>
      <c r="H4183" s="27"/>
      <c r="I4183" s="16" t="s">
        <v>66</v>
      </c>
      <c r="J4183" s="39" t="s">
        <v>27</v>
      </c>
    </row>
    <row r="4184" spans="1:10" outlineLevel="3">
      <c r="A4184" s="14" t="s">
        <v>7338</v>
      </c>
      <c r="B4184" s="20" t="s">
        <v>7339</v>
      </c>
      <c r="C4184" s="20" t="s">
        <v>34</v>
      </c>
      <c r="D4184" s="25">
        <v>137</v>
      </c>
      <c r="E4184" s="25">
        <v>132</v>
      </c>
      <c r="F4184" s="25">
        <v>132</v>
      </c>
      <c r="G4184" s="25">
        <v>127</v>
      </c>
      <c r="H4184" s="25"/>
      <c r="I4184" s="14"/>
      <c r="J4184" s="37" t="s">
        <v>27</v>
      </c>
    </row>
    <row r="4185" spans="1:10" outlineLevel="3">
      <c r="A4185" s="14" t="s">
        <v>7340</v>
      </c>
      <c r="B4185" s="20" t="s">
        <v>7341</v>
      </c>
      <c r="C4185" s="20" t="s">
        <v>34</v>
      </c>
      <c r="D4185" s="25">
        <v>125</v>
      </c>
      <c r="E4185" s="25">
        <v>120</v>
      </c>
      <c r="F4185" s="25">
        <v>120</v>
      </c>
      <c r="G4185" s="25">
        <v>116</v>
      </c>
      <c r="H4185" s="25"/>
      <c r="I4185" s="14"/>
      <c r="J4185" s="37" t="s">
        <v>27</v>
      </c>
    </row>
    <row r="4186" spans="1:10" outlineLevel="1">
      <c r="A4186" s="12"/>
      <c r="B4186" s="12" t="s">
        <v>7342</v>
      </c>
      <c r="C4186" s="12"/>
      <c r="D4186" s="12"/>
      <c r="E4186" s="12"/>
      <c r="F4186" s="12"/>
      <c r="G4186" s="12"/>
      <c r="H4186" s="12"/>
      <c r="I4186" s="31"/>
      <c r="J4186" s="35" t="s">
        <v>21</v>
      </c>
    </row>
    <row r="4187" spans="1:10" outlineLevel="1">
      <c r="A4187" s="12"/>
      <c r="B4187" s="12" t="s">
        <v>7343</v>
      </c>
      <c r="C4187" s="12"/>
      <c r="D4187" s="12"/>
      <c r="E4187" s="12"/>
      <c r="F4187" s="12"/>
      <c r="G4187" s="12"/>
      <c r="H4187" s="12"/>
      <c r="I4187" s="31"/>
      <c r="J4187" s="35" t="s">
        <v>21</v>
      </c>
    </row>
    <row r="4188" spans="1:10">
      <c r="A4188" s="11"/>
      <c r="B4188" s="11" t="s">
        <v>7344</v>
      </c>
      <c r="C4188" s="11"/>
      <c r="D4188" s="11"/>
      <c r="E4188" s="11"/>
      <c r="F4188" s="11"/>
      <c r="G4188" s="11"/>
      <c r="H4188" s="11"/>
      <c r="I4188" s="30"/>
      <c r="J4188" s="34" t="s">
        <v>21</v>
      </c>
    </row>
    <row r="4189" spans="1:10" outlineLevel="1">
      <c r="A4189" s="12"/>
      <c r="B4189" s="12" t="s">
        <v>7345</v>
      </c>
      <c r="C4189" s="12"/>
      <c r="D4189" s="12"/>
      <c r="E4189" s="12"/>
      <c r="F4189" s="12"/>
      <c r="G4189" s="12"/>
      <c r="H4189" s="12"/>
      <c r="I4189" s="31"/>
      <c r="J4189" s="35" t="s">
        <v>21</v>
      </c>
    </row>
    <row r="4190" spans="1:10" outlineLevel="2">
      <c r="A4190" s="14" t="s">
        <v>7346</v>
      </c>
      <c r="B4190" s="20" t="s">
        <v>7347</v>
      </c>
      <c r="C4190" s="20" t="s">
        <v>1084</v>
      </c>
      <c r="D4190" s="25">
        <v>1848</v>
      </c>
      <c r="E4190" s="25">
        <v>1782</v>
      </c>
      <c r="F4190" s="25">
        <v>1782</v>
      </c>
      <c r="G4190" s="25">
        <v>1716</v>
      </c>
      <c r="H4190" s="25"/>
      <c r="I4190" s="14"/>
      <c r="J4190" s="37" t="s">
        <v>27</v>
      </c>
    </row>
    <row r="4191" spans="1:10" outlineLevel="2">
      <c r="A4191" s="16" t="s">
        <v>7348</v>
      </c>
      <c r="B4191" s="22" t="s">
        <v>7349</v>
      </c>
      <c r="C4191" s="22" t="s">
        <v>7055</v>
      </c>
      <c r="D4191" s="27">
        <v>1331</v>
      </c>
      <c r="E4191" s="27">
        <v>1284</v>
      </c>
      <c r="F4191" s="27">
        <v>1284</v>
      </c>
      <c r="G4191" s="27">
        <v>1236</v>
      </c>
      <c r="H4191" s="27"/>
      <c r="I4191" s="16" t="s">
        <v>66</v>
      </c>
      <c r="J4191" s="39" t="s">
        <v>27</v>
      </c>
    </row>
    <row r="4192" spans="1:10" outlineLevel="2">
      <c r="A4192" s="14" t="s">
        <v>7350</v>
      </c>
      <c r="B4192" s="20" t="s">
        <v>7351</v>
      </c>
      <c r="C4192" s="20" t="s">
        <v>1084</v>
      </c>
      <c r="D4192" s="25">
        <v>1400</v>
      </c>
      <c r="E4192" s="25">
        <v>1350</v>
      </c>
      <c r="F4192" s="25">
        <v>1350</v>
      </c>
      <c r="G4192" s="25">
        <v>1300</v>
      </c>
      <c r="H4192" s="25"/>
      <c r="I4192" s="14"/>
      <c r="J4192" s="37" t="s">
        <v>27</v>
      </c>
    </row>
    <row r="4193" spans="1:10" outlineLevel="2">
      <c r="A4193" s="16" t="s">
        <v>7352</v>
      </c>
      <c r="B4193" s="22" t="s">
        <v>7353</v>
      </c>
      <c r="C4193" s="22" t="s">
        <v>7055</v>
      </c>
      <c r="D4193" s="27">
        <v>2394</v>
      </c>
      <c r="E4193" s="27">
        <v>2308</v>
      </c>
      <c r="F4193" s="27">
        <v>2308</v>
      </c>
      <c r="G4193" s="27">
        <v>2223</v>
      </c>
      <c r="H4193" s="27"/>
      <c r="I4193" s="16" t="s">
        <v>66</v>
      </c>
      <c r="J4193" s="39" t="s">
        <v>27</v>
      </c>
    </row>
    <row r="4194" spans="1:10" outlineLevel="2">
      <c r="A4194" s="14" t="s">
        <v>7354</v>
      </c>
      <c r="B4194" s="20" t="s">
        <v>7355</v>
      </c>
      <c r="C4194" s="20" t="s">
        <v>34</v>
      </c>
      <c r="D4194" s="25">
        <v>2184</v>
      </c>
      <c r="E4194" s="25">
        <v>2106</v>
      </c>
      <c r="F4194" s="25">
        <v>2106</v>
      </c>
      <c r="G4194" s="25">
        <v>2028</v>
      </c>
      <c r="H4194" s="25"/>
      <c r="I4194" s="14"/>
      <c r="J4194" s="37" t="s">
        <v>27</v>
      </c>
    </row>
    <row r="4195" spans="1:10" outlineLevel="2">
      <c r="A4195" s="14" t="s">
        <v>7356</v>
      </c>
      <c r="B4195" s="20" t="s">
        <v>7357</v>
      </c>
      <c r="C4195" s="20" t="s">
        <v>34</v>
      </c>
      <c r="D4195" s="25">
        <v>3023</v>
      </c>
      <c r="E4195" s="25">
        <v>2915</v>
      </c>
      <c r="F4195" s="25">
        <v>2915</v>
      </c>
      <c r="G4195" s="25">
        <v>2807</v>
      </c>
      <c r="H4195" s="25"/>
      <c r="I4195" s="14"/>
      <c r="J4195" s="37" t="s">
        <v>27</v>
      </c>
    </row>
    <row r="4196" spans="1:10" outlineLevel="1">
      <c r="A4196" s="12"/>
      <c r="B4196" s="12" t="s">
        <v>7358</v>
      </c>
      <c r="C4196" s="12"/>
      <c r="D4196" s="12"/>
      <c r="E4196" s="12"/>
      <c r="F4196" s="12"/>
      <c r="G4196" s="12"/>
      <c r="H4196" s="12"/>
      <c r="I4196" s="31"/>
      <c r="J4196" s="35" t="s">
        <v>21</v>
      </c>
    </row>
    <row r="4197" spans="1:10" outlineLevel="2">
      <c r="A4197" s="14" t="s">
        <v>7359</v>
      </c>
      <c r="B4197" s="20" t="s">
        <v>7360</v>
      </c>
      <c r="C4197" s="20" t="s">
        <v>1168</v>
      </c>
      <c r="D4197" s="25">
        <v>219</v>
      </c>
      <c r="E4197" s="25">
        <v>211</v>
      </c>
      <c r="F4197" s="25">
        <v>211</v>
      </c>
      <c r="G4197" s="25">
        <v>203</v>
      </c>
      <c r="H4197" s="25"/>
      <c r="I4197" s="14"/>
      <c r="J4197" s="37" t="s">
        <v>27</v>
      </c>
    </row>
    <row r="4198" spans="1:10" outlineLevel="2">
      <c r="A4198" s="14" t="s">
        <v>7361</v>
      </c>
      <c r="B4198" s="20" t="s">
        <v>7360</v>
      </c>
      <c r="C4198" s="20" t="s">
        <v>7185</v>
      </c>
      <c r="D4198" s="25">
        <v>220</v>
      </c>
      <c r="E4198" s="25">
        <v>212</v>
      </c>
      <c r="F4198" s="25">
        <v>212</v>
      </c>
      <c r="G4198" s="25">
        <v>204</v>
      </c>
      <c r="H4198" s="25"/>
      <c r="I4198" s="14"/>
      <c r="J4198" s="37" t="s">
        <v>27</v>
      </c>
    </row>
    <row r="4199" spans="1:10" outlineLevel="2">
      <c r="A4199" s="14" t="s">
        <v>7362</v>
      </c>
      <c r="B4199" s="20" t="s">
        <v>7360</v>
      </c>
      <c r="C4199" s="20" t="s">
        <v>7363</v>
      </c>
      <c r="D4199" s="25">
        <v>220</v>
      </c>
      <c r="E4199" s="25">
        <v>212</v>
      </c>
      <c r="F4199" s="25">
        <v>212</v>
      </c>
      <c r="G4199" s="25">
        <v>204</v>
      </c>
      <c r="H4199" s="25"/>
      <c r="I4199" s="14"/>
      <c r="J4199" s="37" t="s">
        <v>27</v>
      </c>
    </row>
    <row r="4200" spans="1:10" outlineLevel="2">
      <c r="A4200" s="14" t="s">
        <v>7364</v>
      </c>
      <c r="B4200" s="20" t="s">
        <v>7360</v>
      </c>
      <c r="C4200" s="20" t="s">
        <v>1077</v>
      </c>
      <c r="D4200" s="25">
        <v>280</v>
      </c>
      <c r="E4200" s="25">
        <v>270</v>
      </c>
      <c r="F4200" s="25">
        <v>270</v>
      </c>
      <c r="G4200" s="25">
        <v>260</v>
      </c>
      <c r="H4200" s="25"/>
      <c r="I4200" s="14"/>
      <c r="J4200" s="37" t="s">
        <v>27</v>
      </c>
    </row>
    <row r="4201" spans="1:10" outlineLevel="2">
      <c r="A4201" s="14" t="s">
        <v>7365</v>
      </c>
      <c r="B4201" s="20" t="s">
        <v>7360</v>
      </c>
      <c r="C4201" s="20" t="s">
        <v>7366</v>
      </c>
      <c r="D4201" s="25">
        <v>220</v>
      </c>
      <c r="E4201" s="25">
        <v>212</v>
      </c>
      <c r="F4201" s="25">
        <v>212</v>
      </c>
      <c r="G4201" s="25">
        <v>204</v>
      </c>
      <c r="H4201" s="25"/>
      <c r="I4201" s="14"/>
      <c r="J4201" s="37" t="s">
        <v>27</v>
      </c>
    </row>
    <row r="4202" spans="1:10" outlineLevel="2">
      <c r="A4202" s="14" t="s">
        <v>7367</v>
      </c>
      <c r="B4202" s="20" t="s">
        <v>7360</v>
      </c>
      <c r="C4202" s="20" t="s">
        <v>1473</v>
      </c>
      <c r="D4202" s="25">
        <v>219</v>
      </c>
      <c r="E4202" s="25">
        <v>211</v>
      </c>
      <c r="F4202" s="25">
        <v>211</v>
      </c>
      <c r="G4202" s="25">
        <v>203</v>
      </c>
      <c r="H4202" s="25"/>
      <c r="I4202" s="14"/>
      <c r="J4202" s="37" t="s">
        <v>27</v>
      </c>
    </row>
    <row r="4203" spans="1:10" outlineLevel="2">
      <c r="A4203" s="14" t="s">
        <v>7368</v>
      </c>
      <c r="B4203" s="20" t="s">
        <v>7360</v>
      </c>
      <c r="C4203" s="20" t="s">
        <v>1170</v>
      </c>
      <c r="D4203" s="25">
        <v>219</v>
      </c>
      <c r="E4203" s="25">
        <v>211</v>
      </c>
      <c r="F4203" s="25">
        <v>211</v>
      </c>
      <c r="G4203" s="25">
        <v>203</v>
      </c>
      <c r="H4203" s="25"/>
      <c r="I4203" s="14"/>
      <c r="J4203" s="37" t="s">
        <v>27</v>
      </c>
    </row>
    <row r="4204" spans="1:10" outlineLevel="2">
      <c r="A4204" s="14" t="s">
        <v>7369</v>
      </c>
      <c r="B4204" s="20" t="s">
        <v>7360</v>
      </c>
      <c r="C4204" s="20" t="s">
        <v>7204</v>
      </c>
      <c r="D4204" s="25">
        <v>219</v>
      </c>
      <c r="E4204" s="25">
        <v>211</v>
      </c>
      <c r="F4204" s="25">
        <v>211</v>
      </c>
      <c r="G4204" s="25">
        <v>203</v>
      </c>
      <c r="H4204" s="25"/>
      <c r="I4204" s="14"/>
      <c r="J4204" s="37" t="s">
        <v>27</v>
      </c>
    </row>
    <row r="4205" spans="1:10" outlineLevel="2">
      <c r="A4205" s="14" t="s">
        <v>7370</v>
      </c>
      <c r="B4205" s="20" t="s">
        <v>7360</v>
      </c>
      <c r="C4205" s="20" t="s">
        <v>1079</v>
      </c>
      <c r="D4205" s="25">
        <v>219</v>
      </c>
      <c r="E4205" s="25">
        <v>211</v>
      </c>
      <c r="F4205" s="25">
        <v>211</v>
      </c>
      <c r="G4205" s="25">
        <v>203</v>
      </c>
      <c r="H4205" s="25"/>
      <c r="I4205" s="14"/>
      <c r="J4205" s="37" t="s">
        <v>27</v>
      </c>
    </row>
    <row r="4206" spans="1:10" outlineLevel="2">
      <c r="A4206" s="14" t="s">
        <v>7371</v>
      </c>
      <c r="B4206" s="20" t="s">
        <v>7360</v>
      </c>
      <c r="C4206" s="20" t="s">
        <v>7178</v>
      </c>
      <c r="D4206" s="25">
        <v>219</v>
      </c>
      <c r="E4206" s="25">
        <v>211</v>
      </c>
      <c r="F4206" s="25">
        <v>211</v>
      </c>
      <c r="G4206" s="25">
        <v>203</v>
      </c>
      <c r="H4206" s="25"/>
      <c r="I4206" s="14"/>
      <c r="J4206" s="37" t="s">
        <v>27</v>
      </c>
    </row>
    <row r="4207" spans="1:10" outlineLevel="2">
      <c r="A4207" s="14" t="s">
        <v>7372</v>
      </c>
      <c r="B4207" s="20" t="s">
        <v>7360</v>
      </c>
      <c r="C4207" s="20" t="s">
        <v>1177</v>
      </c>
      <c r="D4207" s="25">
        <v>229</v>
      </c>
      <c r="E4207" s="25">
        <v>221</v>
      </c>
      <c r="F4207" s="25">
        <v>221</v>
      </c>
      <c r="G4207" s="25">
        <v>213</v>
      </c>
      <c r="H4207" s="25"/>
      <c r="I4207" s="14"/>
      <c r="J4207" s="37" t="s">
        <v>27</v>
      </c>
    </row>
    <row r="4208" spans="1:10" outlineLevel="2">
      <c r="A4208" s="14" t="s">
        <v>7373</v>
      </c>
      <c r="B4208" s="20" t="s">
        <v>7360</v>
      </c>
      <c r="C4208" s="20" t="s">
        <v>7374</v>
      </c>
      <c r="D4208" s="25">
        <v>219</v>
      </c>
      <c r="E4208" s="25">
        <v>211</v>
      </c>
      <c r="F4208" s="25">
        <v>211</v>
      </c>
      <c r="G4208" s="25">
        <v>203</v>
      </c>
      <c r="H4208" s="25"/>
      <c r="I4208" s="14"/>
      <c r="J4208" s="37" t="s">
        <v>27</v>
      </c>
    </row>
    <row r="4209" spans="1:10" outlineLevel="2">
      <c r="A4209" s="14" t="s">
        <v>7375</v>
      </c>
      <c r="B4209" s="20" t="s">
        <v>7360</v>
      </c>
      <c r="C4209" s="20" t="s">
        <v>7376</v>
      </c>
      <c r="D4209" s="25">
        <v>280</v>
      </c>
      <c r="E4209" s="25">
        <v>270</v>
      </c>
      <c r="F4209" s="25">
        <v>270</v>
      </c>
      <c r="G4209" s="25">
        <v>260</v>
      </c>
      <c r="H4209" s="25"/>
      <c r="I4209" s="14"/>
      <c r="J4209" s="37" t="s">
        <v>27</v>
      </c>
    </row>
    <row r="4210" spans="1:10" outlineLevel="2">
      <c r="A4210" s="14" t="s">
        <v>7377</v>
      </c>
      <c r="B4210" s="20" t="s">
        <v>7360</v>
      </c>
      <c r="C4210" s="20" t="s">
        <v>115</v>
      </c>
      <c r="D4210" s="25">
        <v>219</v>
      </c>
      <c r="E4210" s="25">
        <v>211</v>
      </c>
      <c r="F4210" s="25">
        <v>211</v>
      </c>
      <c r="G4210" s="25">
        <v>203</v>
      </c>
      <c r="H4210" s="25"/>
      <c r="I4210" s="14"/>
      <c r="J4210" s="37" t="s">
        <v>27</v>
      </c>
    </row>
    <row r="4211" spans="1:10" outlineLevel="2">
      <c r="A4211" s="14" t="s">
        <v>7378</v>
      </c>
      <c r="B4211" s="20" t="s">
        <v>7379</v>
      </c>
      <c r="C4211" s="20" t="s">
        <v>32</v>
      </c>
      <c r="D4211" s="25">
        <v>559</v>
      </c>
      <c r="E4211" s="25">
        <v>539</v>
      </c>
      <c r="F4211" s="25">
        <v>539</v>
      </c>
      <c r="G4211" s="25">
        <v>519</v>
      </c>
      <c r="H4211" s="25"/>
      <c r="I4211" s="14"/>
      <c r="J4211" s="37" t="s">
        <v>27</v>
      </c>
    </row>
    <row r="4212" spans="1:10" outlineLevel="2">
      <c r="A4212" s="14" t="s">
        <v>7380</v>
      </c>
      <c r="B4212" s="20" t="s">
        <v>7379</v>
      </c>
      <c r="C4212" s="20" t="s">
        <v>1127</v>
      </c>
      <c r="D4212" s="25">
        <v>559</v>
      </c>
      <c r="E4212" s="25">
        <v>539</v>
      </c>
      <c r="F4212" s="25">
        <v>539</v>
      </c>
      <c r="G4212" s="25">
        <v>519</v>
      </c>
      <c r="H4212" s="25"/>
      <c r="I4212" s="14"/>
      <c r="J4212" s="37" t="s">
        <v>27</v>
      </c>
    </row>
    <row r="4213" spans="1:10" outlineLevel="2">
      <c r="A4213" s="14" t="s">
        <v>7381</v>
      </c>
      <c r="B4213" s="20" t="s">
        <v>7379</v>
      </c>
      <c r="C4213" s="20" t="s">
        <v>46</v>
      </c>
      <c r="D4213" s="25">
        <v>559</v>
      </c>
      <c r="E4213" s="25">
        <v>539</v>
      </c>
      <c r="F4213" s="25">
        <v>539</v>
      </c>
      <c r="G4213" s="25">
        <v>519</v>
      </c>
      <c r="H4213" s="25"/>
      <c r="I4213" s="14"/>
      <c r="J4213" s="37" t="s">
        <v>27</v>
      </c>
    </row>
    <row r="4214" spans="1:10" outlineLevel="2">
      <c r="A4214" s="14" t="s">
        <v>7382</v>
      </c>
      <c r="B4214" s="20" t="s">
        <v>7379</v>
      </c>
      <c r="C4214" s="20" t="s">
        <v>276</v>
      </c>
      <c r="D4214" s="25">
        <v>559</v>
      </c>
      <c r="E4214" s="25">
        <v>539</v>
      </c>
      <c r="F4214" s="25">
        <v>539</v>
      </c>
      <c r="G4214" s="25">
        <v>519</v>
      </c>
      <c r="H4214" s="25"/>
      <c r="I4214" s="14"/>
      <c r="J4214" s="37" t="s">
        <v>27</v>
      </c>
    </row>
    <row r="4215" spans="1:10" outlineLevel="2">
      <c r="A4215" s="14" t="s">
        <v>7383</v>
      </c>
      <c r="B4215" s="20" t="s">
        <v>7379</v>
      </c>
      <c r="C4215" s="20" t="s">
        <v>34</v>
      </c>
      <c r="D4215" s="25">
        <v>559</v>
      </c>
      <c r="E4215" s="25">
        <v>539</v>
      </c>
      <c r="F4215" s="25">
        <v>539</v>
      </c>
      <c r="G4215" s="25">
        <v>519</v>
      </c>
      <c r="H4215" s="25"/>
      <c r="I4215" s="14"/>
      <c r="J4215" s="37" t="s">
        <v>27</v>
      </c>
    </row>
    <row r="4216" spans="1:10" outlineLevel="2">
      <c r="A4216" s="16" t="s">
        <v>7384</v>
      </c>
      <c r="B4216" s="22" t="s">
        <v>7385</v>
      </c>
      <c r="C4216" s="22" t="s">
        <v>1386</v>
      </c>
      <c r="D4216" s="27">
        <v>594</v>
      </c>
      <c r="E4216" s="27">
        <v>573</v>
      </c>
      <c r="F4216" s="27">
        <v>573</v>
      </c>
      <c r="G4216" s="27">
        <v>552</v>
      </c>
      <c r="H4216" s="27"/>
      <c r="I4216" s="16" t="s">
        <v>66</v>
      </c>
      <c r="J4216" s="39" t="s">
        <v>27</v>
      </c>
    </row>
    <row r="4217" spans="1:10" outlineLevel="2">
      <c r="A4217" s="16" t="s">
        <v>7386</v>
      </c>
      <c r="B4217" s="22" t="s">
        <v>7385</v>
      </c>
      <c r="C4217" s="22" t="s">
        <v>288</v>
      </c>
      <c r="D4217" s="27">
        <v>594</v>
      </c>
      <c r="E4217" s="27">
        <v>573</v>
      </c>
      <c r="F4217" s="27">
        <v>573</v>
      </c>
      <c r="G4217" s="27">
        <v>552</v>
      </c>
      <c r="H4217" s="27"/>
      <c r="I4217" s="16" t="s">
        <v>66</v>
      </c>
      <c r="J4217" s="39" t="s">
        <v>27</v>
      </c>
    </row>
    <row r="4218" spans="1:10" outlineLevel="2">
      <c r="A4218" s="14" t="s">
        <v>7387</v>
      </c>
      <c r="B4218" s="20" t="s">
        <v>7388</v>
      </c>
      <c r="C4218" s="20" t="s">
        <v>1123</v>
      </c>
      <c r="D4218" s="25">
        <v>507</v>
      </c>
      <c r="E4218" s="25">
        <v>489</v>
      </c>
      <c r="F4218" s="25">
        <v>489</v>
      </c>
      <c r="G4218" s="25">
        <v>471</v>
      </c>
      <c r="H4218" s="25"/>
      <c r="I4218" s="14"/>
      <c r="J4218" s="37" t="s">
        <v>27</v>
      </c>
    </row>
    <row r="4219" spans="1:10" outlineLevel="2">
      <c r="A4219" s="14" t="s">
        <v>7389</v>
      </c>
      <c r="B4219" s="20" t="s">
        <v>7388</v>
      </c>
      <c r="C4219" s="20" t="s">
        <v>1125</v>
      </c>
      <c r="D4219" s="25">
        <v>507</v>
      </c>
      <c r="E4219" s="25">
        <v>489</v>
      </c>
      <c r="F4219" s="25">
        <v>489</v>
      </c>
      <c r="G4219" s="25">
        <v>471</v>
      </c>
      <c r="H4219" s="25"/>
      <c r="I4219" s="14"/>
      <c r="J4219" s="37" t="s">
        <v>27</v>
      </c>
    </row>
    <row r="4220" spans="1:10" outlineLevel="2">
      <c r="A4220" s="14" t="s">
        <v>7390</v>
      </c>
      <c r="B4220" s="20" t="s">
        <v>7388</v>
      </c>
      <c r="C4220" s="20" t="s">
        <v>1577</v>
      </c>
      <c r="D4220" s="25">
        <v>507</v>
      </c>
      <c r="E4220" s="25">
        <v>489</v>
      </c>
      <c r="F4220" s="25">
        <v>489</v>
      </c>
      <c r="G4220" s="25">
        <v>471</v>
      </c>
      <c r="H4220" s="25"/>
      <c r="I4220" s="14"/>
      <c r="J4220" s="37" t="s">
        <v>27</v>
      </c>
    </row>
    <row r="4221" spans="1:10" outlineLevel="2">
      <c r="A4221" s="14" t="s">
        <v>7391</v>
      </c>
      <c r="B4221" s="20" t="s">
        <v>7388</v>
      </c>
      <c r="C4221" s="20" t="s">
        <v>1136</v>
      </c>
      <c r="D4221" s="25">
        <v>507</v>
      </c>
      <c r="E4221" s="25">
        <v>489</v>
      </c>
      <c r="F4221" s="25">
        <v>489</v>
      </c>
      <c r="G4221" s="25">
        <v>471</v>
      </c>
      <c r="H4221" s="25"/>
      <c r="I4221" s="14"/>
      <c r="J4221" s="37" t="s">
        <v>27</v>
      </c>
    </row>
    <row r="4222" spans="1:10" outlineLevel="2">
      <c r="A4222" s="14" t="s">
        <v>7392</v>
      </c>
      <c r="B4222" s="20" t="s">
        <v>7388</v>
      </c>
      <c r="C4222" s="20" t="s">
        <v>34</v>
      </c>
      <c r="D4222" s="25">
        <v>507</v>
      </c>
      <c r="E4222" s="25">
        <v>489</v>
      </c>
      <c r="F4222" s="25">
        <v>489</v>
      </c>
      <c r="G4222" s="25">
        <v>471</v>
      </c>
      <c r="H4222" s="25"/>
      <c r="I4222" s="14"/>
      <c r="J4222" s="37" t="s">
        <v>27</v>
      </c>
    </row>
    <row r="4223" spans="1:10" outlineLevel="2">
      <c r="A4223" s="14" t="s">
        <v>7393</v>
      </c>
      <c r="B4223" s="20" t="s">
        <v>7394</v>
      </c>
      <c r="C4223" s="20" t="s">
        <v>1123</v>
      </c>
      <c r="D4223" s="25">
        <v>298</v>
      </c>
      <c r="E4223" s="25">
        <v>288</v>
      </c>
      <c r="F4223" s="25">
        <v>288</v>
      </c>
      <c r="G4223" s="25">
        <v>277</v>
      </c>
      <c r="H4223" s="25"/>
      <c r="I4223" s="14"/>
      <c r="J4223" s="37" t="s">
        <v>27</v>
      </c>
    </row>
    <row r="4224" spans="1:10" outlineLevel="2">
      <c r="A4224" s="14" t="s">
        <v>7395</v>
      </c>
      <c r="B4224" s="20" t="s">
        <v>7394</v>
      </c>
      <c r="C4224" s="20" t="s">
        <v>1134</v>
      </c>
      <c r="D4224" s="25">
        <v>298</v>
      </c>
      <c r="E4224" s="25">
        <v>288</v>
      </c>
      <c r="F4224" s="25">
        <v>288</v>
      </c>
      <c r="G4224" s="25">
        <v>277</v>
      </c>
      <c r="H4224" s="25"/>
      <c r="I4224" s="14"/>
      <c r="J4224" s="37" t="s">
        <v>27</v>
      </c>
    </row>
    <row r="4225" spans="1:10" outlineLevel="2">
      <c r="A4225" s="14" t="s">
        <v>7396</v>
      </c>
      <c r="B4225" s="20" t="s">
        <v>7394</v>
      </c>
      <c r="C4225" s="20" t="s">
        <v>1577</v>
      </c>
      <c r="D4225" s="25">
        <v>298</v>
      </c>
      <c r="E4225" s="25">
        <v>288</v>
      </c>
      <c r="F4225" s="25">
        <v>288</v>
      </c>
      <c r="G4225" s="25">
        <v>277</v>
      </c>
      <c r="H4225" s="25"/>
      <c r="I4225" s="14"/>
      <c r="J4225" s="37" t="s">
        <v>27</v>
      </c>
    </row>
    <row r="4226" spans="1:10" outlineLevel="2">
      <c r="A4226" s="14" t="s">
        <v>7397</v>
      </c>
      <c r="B4226" s="20" t="s">
        <v>7394</v>
      </c>
      <c r="C4226" s="20" t="s">
        <v>1136</v>
      </c>
      <c r="D4226" s="25">
        <v>298</v>
      </c>
      <c r="E4226" s="25">
        <v>288</v>
      </c>
      <c r="F4226" s="25">
        <v>288</v>
      </c>
      <c r="G4226" s="25">
        <v>277</v>
      </c>
      <c r="H4226" s="25"/>
      <c r="I4226" s="14"/>
      <c r="J4226" s="37" t="s">
        <v>27</v>
      </c>
    </row>
    <row r="4227" spans="1:10" outlineLevel="2">
      <c r="A4227" s="14" t="s">
        <v>7398</v>
      </c>
      <c r="B4227" s="20" t="s">
        <v>7399</v>
      </c>
      <c r="C4227" s="20" t="s">
        <v>1457</v>
      </c>
      <c r="D4227" s="25">
        <v>316</v>
      </c>
      <c r="E4227" s="25">
        <v>305</v>
      </c>
      <c r="F4227" s="25">
        <v>305</v>
      </c>
      <c r="G4227" s="25">
        <v>294</v>
      </c>
      <c r="H4227" s="25"/>
      <c r="I4227" s="14"/>
      <c r="J4227" s="37" t="s">
        <v>27</v>
      </c>
    </row>
    <row r="4228" spans="1:10" outlineLevel="2">
      <c r="A4228" s="14" t="s">
        <v>7400</v>
      </c>
      <c r="B4228" s="20" t="s">
        <v>7401</v>
      </c>
      <c r="C4228" s="20" t="s">
        <v>7402</v>
      </c>
      <c r="D4228" s="25">
        <v>97</v>
      </c>
      <c r="E4228" s="25">
        <v>93</v>
      </c>
      <c r="F4228" s="25">
        <v>93</v>
      </c>
      <c r="G4228" s="25">
        <v>90</v>
      </c>
      <c r="H4228" s="25"/>
      <c r="I4228" s="14"/>
      <c r="J4228" s="37" t="s">
        <v>27</v>
      </c>
    </row>
    <row r="4229" spans="1:10" outlineLevel="2">
      <c r="A4229" s="14" t="s">
        <v>7403</v>
      </c>
      <c r="B4229" s="20" t="s">
        <v>7401</v>
      </c>
      <c r="C4229" s="20" t="s">
        <v>7193</v>
      </c>
      <c r="D4229" s="25">
        <v>97</v>
      </c>
      <c r="E4229" s="25">
        <v>93</v>
      </c>
      <c r="F4229" s="25">
        <v>93</v>
      </c>
      <c r="G4229" s="25">
        <v>90</v>
      </c>
      <c r="H4229" s="25"/>
      <c r="I4229" s="14"/>
      <c r="J4229" s="37" t="s">
        <v>27</v>
      </c>
    </row>
    <row r="4230" spans="1:10" outlineLevel="2">
      <c r="A4230" s="14" t="s">
        <v>7404</v>
      </c>
      <c r="B4230" s="20" t="s">
        <v>7401</v>
      </c>
      <c r="C4230" s="20" t="s">
        <v>7405</v>
      </c>
      <c r="D4230" s="25">
        <v>96</v>
      </c>
      <c r="E4230" s="25">
        <v>92</v>
      </c>
      <c r="F4230" s="25">
        <v>92</v>
      </c>
      <c r="G4230" s="25">
        <v>89</v>
      </c>
      <c r="H4230" s="25"/>
      <c r="I4230" s="14"/>
      <c r="J4230" s="37" t="s">
        <v>27</v>
      </c>
    </row>
    <row r="4231" spans="1:10" outlineLevel="2">
      <c r="A4231" s="14" t="s">
        <v>7406</v>
      </c>
      <c r="B4231" s="20" t="s">
        <v>7401</v>
      </c>
      <c r="C4231" s="20" t="s">
        <v>7407</v>
      </c>
      <c r="D4231" s="25">
        <v>97</v>
      </c>
      <c r="E4231" s="25">
        <v>93</v>
      </c>
      <c r="F4231" s="25">
        <v>93</v>
      </c>
      <c r="G4231" s="25">
        <v>90</v>
      </c>
      <c r="H4231" s="25"/>
      <c r="I4231" s="14"/>
      <c r="J4231" s="37" t="s">
        <v>27</v>
      </c>
    </row>
    <row r="4232" spans="1:10" outlineLevel="2">
      <c r="A4232" s="14" t="s">
        <v>7408</v>
      </c>
      <c r="B4232" s="20" t="s">
        <v>7401</v>
      </c>
      <c r="C4232" s="20" t="s">
        <v>7409</v>
      </c>
      <c r="D4232" s="25">
        <v>96</v>
      </c>
      <c r="E4232" s="25">
        <v>92</v>
      </c>
      <c r="F4232" s="25">
        <v>92</v>
      </c>
      <c r="G4232" s="25">
        <v>89</v>
      </c>
      <c r="H4232" s="25"/>
      <c r="I4232" s="14"/>
      <c r="J4232" s="37" t="s">
        <v>27</v>
      </c>
    </row>
    <row r="4233" spans="1:10" outlineLevel="2">
      <c r="A4233" s="14" t="s">
        <v>7410</v>
      </c>
      <c r="B4233" s="20" t="s">
        <v>7401</v>
      </c>
      <c r="C4233" s="20" t="s">
        <v>7198</v>
      </c>
      <c r="D4233" s="25">
        <v>97</v>
      </c>
      <c r="E4233" s="25">
        <v>93</v>
      </c>
      <c r="F4233" s="25">
        <v>93</v>
      </c>
      <c r="G4233" s="25">
        <v>90</v>
      </c>
      <c r="H4233" s="25"/>
      <c r="I4233" s="14"/>
      <c r="J4233" s="37" t="s">
        <v>27</v>
      </c>
    </row>
    <row r="4234" spans="1:10" outlineLevel="2">
      <c r="A4234" s="14" t="s">
        <v>7411</v>
      </c>
      <c r="B4234" s="20" t="s">
        <v>7401</v>
      </c>
      <c r="C4234" s="20" t="s">
        <v>7412</v>
      </c>
      <c r="D4234" s="25">
        <v>96</v>
      </c>
      <c r="E4234" s="25">
        <v>92</v>
      </c>
      <c r="F4234" s="25">
        <v>92</v>
      </c>
      <c r="G4234" s="25">
        <v>89</v>
      </c>
      <c r="H4234" s="25"/>
      <c r="I4234" s="14"/>
      <c r="J4234" s="37" t="s">
        <v>27</v>
      </c>
    </row>
    <row r="4235" spans="1:10" outlineLevel="2">
      <c r="A4235" s="14" t="s">
        <v>7413</v>
      </c>
      <c r="B4235" s="20" t="s">
        <v>7401</v>
      </c>
      <c r="C4235" s="20" t="s">
        <v>7414</v>
      </c>
      <c r="D4235" s="25">
        <v>96</v>
      </c>
      <c r="E4235" s="25">
        <v>92</v>
      </c>
      <c r="F4235" s="25">
        <v>92</v>
      </c>
      <c r="G4235" s="25">
        <v>89</v>
      </c>
      <c r="H4235" s="25"/>
      <c r="I4235" s="14"/>
      <c r="J4235" s="37" t="s">
        <v>27</v>
      </c>
    </row>
    <row r="4236" spans="1:10" outlineLevel="2">
      <c r="A4236" s="16" t="s">
        <v>7415</v>
      </c>
      <c r="B4236" s="22" t="s">
        <v>7416</v>
      </c>
      <c r="C4236" s="22" t="s">
        <v>7417</v>
      </c>
      <c r="D4236" s="27">
        <v>132</v>
      </c>
      <c r="E4236" s="27">
        <v>127</v>
      </c>
      <c r="F4236" s="27">
        <v>127</v>
      </c>
      <c r="G4236" s="27">
        <v>122</v>
      </c>
      <c r="H4236" s="27"/>
      <c r="I4236" s="16" t="s">
        <v>66</v>
      </c>
      <c r="J4236" s="39" t="s">
        <v>27</v>
      </c>
    </row>
    <row r="4237" spans="1:10" outlineLevel="2">
      <c r="A4237" s="14" t="s">
        <v>7418</v>
      </c>
      <c r="B4237" s="20" t="s">
        <v>7419</v>
      </c>
      <c r="C4237" s="20" t="s">
        <v>7420</v>
      </c>
      <c r="D4237" s="25">
        <v>188</v>
      </c>
      <c r="E4237" s="25">
        <v>181</v>
      </c>
      <c r="F4237" s="25">
        <v>181</v>
      </c>
      <c r="G4237" s="25">
        <v>174</v>
      </c>
      <c r="H4237" s="25"/>
      <c r="I4237" s="14"/>
      <c r="J4237" s="37" t="s">
        <v>27</v>
      </c>
    </row>
    <row r="4238" spans="1:10" outlineLevel="2">
      <c r="A4238" s="14" t="s">
        <v>7421</v>
      </c>
      <c r="B4238" s="20" t="s">
        <v>7419</v>
      </c>
      <c r="C4238" s="20" t="s">
        <v>7422</v>
      </c>
      <c r="D4238" s="25">
        <v>188</v>
      </c>
      <c r="E4238" s="25">
        <v>181</v>
      </c>
      <c r="F4238" s="25">
        <v>181</v>
      </c>
      <c r="G4238" s="25">
        <v>174</v>
      </c>
      <c r="H4238" s="25"/>
      <c r="I4238" s="14"/>
      <c r="J4238" s="37" t="s">
        <v>27</v>
      </c>
    </row>
    <row r="4239" spans="1:10" outlineLevel="2">
      <c r="A4239" s="14" t="s">
        <v>7423</v>
      </c>
      <c r="B4239" s="20" t="s">
        <v>7419</v>
      </c>
      <c r="C4239" s="20" t="s">
        <v>7424</v>
      </c>
      <c r="D4239" s="25">
        <v>188</v>
      </c>
      <c r="E4239" s="25">
        <v>181</v>
      </c>
      <c r="F4239" s="25">
        <v>181</v>
      </c>
      <c r="G4239" s="25">
        <v>174</v>
      </c>
      <c r="H4239" s="25"/>
      <c r="I4239" s="14"/>
      <c r="J4239" s="37" t="s">
        <v>27</v>
      </c>
    </row>
    <row r="4240" spans="1:10" outlineLevel="2">
      <c r="A4240" s="14" t="s">
        <v>7425</v>
      </c>
      <c r="B4240" s="20" t="s">
        <v>7426</v>
      </c>
      <c r="C4240" s="20" t="s">
        <v>1168</v>
      </c>
      <c r="D4240" s="25">
        <v>219</v>
      </c>
      <c r="E4240" s="25">
        <v>211</v>
      </c>
      <c r="F4240" s="25">
        <v>211</v>
      </c>
      <c r="G4240" s="25">
        <v>203</v>
      </c>
      <c r="H4240" s="25"/>
      <c r="I4240" s="14"/>
      <c r="J4240" s="37" t="s">
        <v>27</v>
      </c>
    </row>
    <row r="4241" spans="1:10" outlineLevel="2">
      <c r="A4241" s="14" t="s">
        <v>7427</v>
      </c>
      <c r="B4241" s="20" t="s">
        <v>7426</v>
      </c>
      <c r="C4241" s="20" t="s">
        <v>7185</v>
      </c>
      <c r="D4241" s="25">
        <v>219</v>
      </c>
      <c r="E4241" s="25">
        <v>211</v>
      </c>
      <c r="F4241" s="25">
        <v>211</v>
      </c>
      <c r="G4241" s="25">
        <v>203</v>
      </c>
      <c r="H4241" s="25"/>
      <c r="I4241" s="14"/>
      <c r="J4241" s="37" t="s">
        <v>27</v>
      </c>
    </row>
    <row r="4242" spans="1:10" outlineLevel="2">
      <c r="A4242" s="14" t="s">
        <v>7428</v>
      </c>
      <c r="B4242" s="20" t="s">
        <v>7426</v>
      </c>
      <c r="C4242" s="20" t="s">
        <v>7174</v>
      </c>
      <c r="D4242" s="25">
        <v>219</v>
      </c>
      <c r="E4242" s="25">
        <v>211</v>
      </c>
      <c r="F4242" s="25">
        <v>211</v>
      </c>
      <c r="G4242" s="25">
        <v>203</v>
      </c>
      <c r="H4242" s="25"/>
      <c r="I4242" s="14"/>
      <c r="J4242" s="37" t="s">
        <v>27</v>
      </c>
    </row>
    <row r="4243" spans="1:10" outlineLevel="2">
      <c r="A4243" s="14" t="s">
        <v>7429</v>
      </c>
      <c r="B4243" s="20" t="s">
        <v>7426</v>
      </c>
      <c r="C4243" s="20" t="s">
        <v>7366</v>
      </c>
      <c r="D4243" s="25">
        <v>219</v>
      </c>
      <c r="E4243" s="25">
        <v>211</v>
      </c>
      <c r="F4243" s="25">
        <v>211</v>
      </c>
      <c r="G4243" s="25">
        <v>203</v>
      </c>
      <c r="H4243" s="25"/>
      <c r="I4243" s="14"/>
      <c r="J4243" s="37" t="s">
        <v>27</v>
      </c>
    </row>
    <row r="4244" spans="1:10" outlineLevel="2">
      <c r="A4244" s="14" t="s">
        <v>7430</v>
      </c>
      <c r="B4244" s="20" t="s">
        <v>7426</v>
      </c>
      <c r="C4244" s="20" t="s">
        <v>1170</v>
      </c>
      <c r="D4244" s="25">
        <v>219</v>
      </c>
      <c r="E4244" s="25">
        <v>211</v>
      </c>
      <c r="F4244" s="25">
        <v>211</v>
      </c>
      <c r="G4244" s="25">
        <v>203</v>
      </c>
      <c r="H4244" s="25"/>
      <c r="I4244" s="14"/>
      <c r="J4244" s="37" t="s">
        <v>27</v>
      </c>
    </row>
    <row r="4245" spans="1:10" outlineLevel="2">
      <c r="A4245" s="14" t="s">
        <v>7431</v>
      </c>
      <c r="B4245" s="20" t="s">
        <v>7426</v>
      </c>
      <c r="C4245" s="20" t="s">
        <v>7204</v>
      </c>
      <c r="D4245" s="25">
        <v>219</v>
      </c>
      <c r="E4245" s="25">
        <v>211</v>
      </c>
      <c r="F4245" s="25">
        <v>211</v>
      </c>
      <c r="G4245" s="25">
        <v>203</v>
      </c>
      <c r="H4245" s="25"/>
      <c r="I4245" s="14"/>
      <c r="J4245" s="37" t="s">
        <v>27</v>
      </c>
    </row>
    <row r="4246" spans="1:10" outlineLevel="2">
      <c r="A4246" s="14" t="s">
        <v>7432</v>
      </c>
      <c r="B4246" s="20" t="s">
        <v>7426</v>
      </c>
      <c r="C4246" s="20" t="s">
        <v>1079</v>
      </c>
      <c r="D4246" s="25">
        <v>219</v>
      </c>
      <c r="E4246" s="25">
        <v>211</v>
      </c>
      <c r="F4246" s="25">
        <v>211</v>
      </c>
      <c r="G4246" s="25">
        <v>203</v>
      </c>
      <c r="H4246" s="25"/>
      <c r="I4246" s="14"/>
      <c r="J4246" s="37" t="s">
        <v>27</v>
      </c>
    </row>
    <row r="4247" spans="1:10" outlineLevel="2">
      <c r="A4247" s="14" t="s">
        <v>7433</v>
      </c>
      <c r="B4247" s="20" t="s">
        <v>7426</v>
      </c>
      <c r="C4247" s="20" t="s">
        <v>1177</v>
      </c>
      <c r="D4247" s="25">
        <v>219</v>
      </c>
      <c r="E4247" s="25">
        <v>211</v>
      </c>
      <c r="F4247" s="25">
        <v>211</v>
      </c>
      <c r="G4247" s="25">
        <v>203</v>
      </c>
      <c r="H4247" s="25"/>
      <c r="I4247" s="14"/>
      <c r="J4247" s="37" t="s">
        <v>27</v>
      </c>
    </row>
    <row r="4248" spans="1:10" outlineLevel="2">
      <c r="A4248" s="14" t="s">
        <v>7434</v>
      </c>
      <c r="B4248" s="20" t="s">
        <v>7426</v>
      </c>
      <c r="C4248" s="20" t="s">
        <v>7374</v>
      </c>
      <c r="D4248" s="25">
        <v>219</v>
      </c>
      <c r="E4248" s="25">
        <v>211</v>
      </c>
      <c r="F4248" s="25">
        <v>211</v>
      </c>
      <c r="G4248" s="25">
        <v>203</v>
      </c>
      <c r="H4248" s="25"/>
      <c r="I4248" s="14"/>
      <c r="J4248" s="37" t="s">
        <v>27</v>
      </c>
    </row>
    <row r="4249" spans="1:10" outlineLevel="2">
      <c r="A4249" s="14" t="s">
        <v>7435</v>
      </c>
      <c r="B4249" s="20" t="s">
        <v>7426</v>
      </c>
      <c r="C4249" s="20" t="s">
        <v>115</v>
      </c>
      <c r="D4249" s="25">
        <v>219</v>
      </c>
      <c r="E4249" s="25">
        <v>211</v>
      </c>
      <c r="F4249" s="25">
        <v>211</v>
      </c>
      <c r="G4249" s="25">
        <v>203</v>
      </c>
      <c r="H4249" s="25"/>
      <c r="I4249" s="14"/>
      <c r="J4249" s="37" t="s">
        <v>27</v>
      </c>
    </row>
    <row r="4250" spans="1:10" outlineLevel="2">
      <c r="A4250" s="14" t="s">
        <v>7436</v>
      </c>
      <c r="B4250" s="20" t="s">
        <v>7437</v>
      </c>
      <c r="C4250" s="20" t="s">
        <v>7438</v>
      </c>
      <c r="D4250" s="25">
        <v>241</v>
      </c>
      <c r="E4250" s="25">
        <v>233</v>
      </c>
      <c r="F4250" s="25">
        <v>233</v>
      </c>
      <c r="G4250" s="25">
        <v>224</v>
      </c>
      <c r="H4250" s="25"/>
      <c r="I4250" s="14"/>
      <c r="J4250" s="37" t="s">
        <v>27</v>
      </c>
    </row>
    <row r="4251" spans="1:10" outlineLevel="2">
      <c r="A4251" s="14" t="s">
        <v>7439</v>
      </c>
      <c r="B4251" s="20" t="s">
        <v>7437</v>
      </c>
      <c r="C4251" s="20" t="s">
        <v>1480</v>
      </c>
      <c r="D4251" s="25">
        <v>241</v>
      </c>
      <c r="E4251" s="25">
        <v>233</v>
      </c>
      <c r="F4251" s="25">
        <v>233</v>
      </c>
      <c r="G4251" s="25">
        <v>224</v>
      </c>
      <c r="H4251" s="25"/>
      <c r="I4251" s="14"/>
      <c r="J4251" s="37" t="s">
        <v>27</v>
      </c>
    </row>
    <row r="4252" spans="1:10" outlineLevel="2">
      <c r="A4252" s="14" t="s">
        <v>7440</v>
      </c>
      <c r="B4252" s="20" t="s">
        <v>7437</v>
      </c>
      <c r="C4252" s="20" t="s">
        <v>1125</v>
      </c>
      <c r="D4252" s="25">
        <v>241</v>
      </c>
      <c r="E4252" s="25">
        <v>233</v>
      </c>
      <c r="F4252" s="25">
        <v>233</v>
      </c>
      <c r="G4252" s="25">
        <v>224</v>
      </c>
      <c r="H4252" s="25"/>
      <c r="I4252" s="14"/>
      <c r="J4252" s="37" t="s">
        <v>27</v>
      </c>
    </row>
    <row r="4253" spans="1:10" outlineLevel="2">
      <c r="A4253" s="14" t="s">
        <v>7441</v>
      </c>
      <c r="B4253" s="20" t="s">
        <v>7437</v>
      </c>
      <c r="C4253" s="20" t="s">
        <v>1127</v>
      </c>
      <c r="D4253" s="25">
        <v>241</v>
      </c>
      <c r="E4253" s="25">
        <v>233</v>
      </c>
      <c r="F4253" s="25">
        <v>233</v>
      </c>
      <c r="G4253" s="25">
        <v>224</v>
      </c>
      <c r="H4253" s="25"/>
      <c r="I4253" s="14"/>
      <c r="J4253" s="37" t="s">
        <v>27</v>
      </c>
    </row>
    <row r="4254" spans="1:10" outlineLevel="2">
      <c r="A4254" s="14" t="s">
        <v>7442</v>
      </c>
      <c r="B4254" s="20" t="s">
        <v>7437</v>
      </c>
      <c r="C4254" s="20" t="s">
        <v>7443</v>
      </c>
      <c r="D4254" s="25">
        <v>241</v>
      </c>
      <c r="E4254" s="25">
        <v>233</v>
      </c>
      <c r="F4254" s="25">
        <v>233</v>
      </c>
      <c r="G4254" s="25">
        <v>224</v>
      </c>
      <c r="H4254" s="25"/>
      <c r="I4254" s="14"/>
      <c r="J4254" s="37" t="s">
        <v>27</v>
      </c>
    </row>
    <row r="4255" spans="1:10" outlineLevel="2">
      <c r="A4255" s="16" t="s">
        <v>7444</v>
      </c>
      <c r="B4255" s="22" t="s">
        <v>7445</v>
      </c>
      <c r="C4255" s="22" t="s">
        <v>7446</v>
      </c>
      <c r="D4255" s="27">
        <v>257</v>
      </c>
      <c r="E4255" s="27">
        <v>248</v>
      </c>
      <c r="F4255" s="27">
        <v>248</v>
      </c>
      <c r="G4255" s="27">
        <v>239</v>
      </c>
      <c r="H4255" s="27"/>
      <c r="I4255" s="16" t="s">
        <v>66</v>
      </c>
      <c r="J4255" s="39" t="s">
        <v>27</v>
      </c>
    </row>
    <row r="4256" spans="1:10" outlineLevel="2">
      <c r="A4256" s="16" t="s">
        <v>7447</v>
      </c>
      <c r="B4256" s="22" t="s">
        <v>7448</v>
      </c>
      <c r="C4256" s="22" t="s">
        <v>86</v>
      </c>
      <c r="D4256" s="27">
        <v>531</v>
      </c>
      <c r="E4256" s="27">
        <v>512</v>
      </c>
      <c r="F4256" s="27">
        <v>512</v>
      </c>
      <c r="G4256" s="27">
        <v>493</v>
      </c>
      <c r="H4256" s="27"/>
      <c r="I4256" s="16" t="s">
        <v>66</v>
      </c>
      <c r="J4256" s="39" t="s">
        <v>27</v>
      </c>
    </row>
    <row r="4257" spans="1:10" outlineLevel="2">
      <c r="A4257" s="16" t="s">
        <v>7449</v>
      </c>
      <c r="B4257" s="22" t="s">
        <v>7448</v>
      </c>
      <c r="C4257" s="22" t="s">
        <v>288</v>
      </c>
      <c r="D4257" s="27">
        <v>531</v>
      </c>
      <c r="E4257" s="27">
        <v>512</v>
      </c>
      <c r="F4257" s="27">
        <v>512</v>
      </c>
      <c r="G4257" s="27">
        <v>493</v>
      </c>
      <c r="H4257" s="27"/>
      <c r="I4257" s="16" t="s">
        <v>66</v>
      </c>
      <c r="J4257" s="39" t="s">
        <v>27</v>
      </c>
    </row>
    <row r="4258" spans="1:10" outlineLevel="2">
      <c r="A4258" s="14" t="s">
        <v>7450</v>
      </c>
      <c r="B4258" s="20" t="s">
        <v>7451</v>
      </c>
      <c r="C4258" s="20" t="s">
        <v>32</v>
      </c>
      <c r="D4258" s="25">
        <v>559</v>
      </c>
      <c r="E4258" s="25">
        <v>539</v>
      </c>
      <c r="F4258" s="25">
        <v>539</v>
      </c>
      <c r="G4258" s="25">
        <v>519</v>
      </c>
      <c r="H4258" s="25"/>
      <c r="I4258" s="14"/>
      <c r="J4258" s="37" t="s">
        <v>27</v>
      </c>
    </row>
    <row r="4259" spans="1:10" outlineLevel="2">
      <c r="A4259" s="14" t="s">
        <v>7452</v>
      </c>
      <c r="B4259" s="20" t="s">
        <v>7451</v>
      </c>
      <c r="C4259" s="20" t="s">
        <v>1127</v>
      </c>
      <c r="D4259" s="25">
        <v>559</v>
      </c>
      <c r="E4259" s="25">
        <v>539</v>
      </c>
      <c r="F4259" s="25">
        <v>539</v>
      </c>
      <c r="G4259" s="25">
        <v>519</v>
      </c>
      <c r="H4259" s="25"/>
      <c r="I4259" s="14"/>
      <c r="J4259" s="37" t="s">
        <v>27</v>
      </c>
    </row>
    <row r="4260" spans="1:10" outlineLevel="2">
      <c r="A4260" s="14" t="s">
        <v>7453</v>
      </c>
      <c r="B4260" s="20" t="s">
        <v>7451</v>
      </c>
      <c r="C4260" s="20" t="s">
        <v>46</v>
      </c>
      <c r="D4260" s="25">
        <v>559</v>
      </c>
      <c r="E4260" s="25">
        <v>539</v>
      </c>
      <c r="F4260" s="25">
        <v>539</v>
      </c>
      <c r="G4260" s="25">
        <v>519</v>
      </c>
      <c r="H4260" s="25"/>
      <c r="I4260" s="14"/>
      <c r="J4260" s="37" t="s">
        <v>27</v>
      </c>
    </row>
    <row r="4261" spans="1:10" outlineLevel="2">
      <c r="A4261" s="14" t="s">
        <v>7454</v>
      </c>
      <c r="B4261" s="20" t="s">
        <v>7451</v>
      </c>
      <c r="C4261" s="20" t="s">
        <v>276</v>
      </c>
      <c r="D4261" s="25">
        <v>559</v>
      </c>
      <c r="E4261" s="25">
        <v>539</v>
      </c>
      <c r="F4261" s="25">
        <v>539</v>
      </c>
      <c r="G4261" s="25">
        <v>519</v>
      </c>
      <c r="H4261" s="25"/>
      <c r="I4261" s="14"/>
      <c r="J4261" s="37" t="s">
        <v>27</v>
      </c>
    </row>
    <row r="4262" spans="1:10" outlineLevel="2">
      <c r="A4262" s="14" t="s">
        <v>7455</v>
      </c>
      <c r="B4262" s="20" t="s">
        <v>7456</v>
      </c>
      <c r="C4262" s="20" t="s">
        <v>1123</v>
      </c>
      <c r="D4262" s="25">
        <v>507</v>
      </c>
      <c r="E4262" s="25">
        <v>489</v>
      </c>
      <c r="F4262" s="25">
        <v>489</v>
      </c>
      <c r="G4262" s="25">
        <v>471</v>
      </c>
      <c r="H4262" s="25"/>
      <c r="I4262" s="14"/>
      <c r="J4262" s="37" t="s">
        <v>27</v>
      </c>
    </row>
    <row r="4263" spans="1:10" outlineLevel="2">
      <c r="A4263" s="14" t="s">
        <v>7457</v>
      </c>
      <c r="B4263" s="20" t="s">
        <v>7456</v>
      </c>
      <c r="C4263" s="20" t="s">
        <v>1125</v>
      </c>
      <c r="D4263" s="25">
        <v>507</v>
      </c>
      <c r="E4263" s="25">
        <v>489</v>
      </c>
      <c r="F4263" s="25">
        <v>489</v>
      </c>
      <c r="G4263" s="25">
        <v>471</v>
      </c>
      <c r="H4263" s="25"/>
      <c r="I4263" s="14"/>
      <c r="J4263" s="37" t="s">
        <v>27</v>
      </c>
    </row>
    <row r="4264" spans="1:10" outlineLevel="2">
      <c r="A4264" s="14" t="s">
        <v>7458</v>
      </c>
      <c r="B4264" s="20" t="s">
        <v>7456</v>
      </c>
      <c r="C4264" s="20" t="s">
        <v>264</v>
      </c>
      <c r="D4264" s="25">
        <v>507</v>
      </c>
      <c r="E4264" s="25">
        <v>489</v>
      </c>
      <c r="F4264" s="25">
        <v>489</v>
      </c>
      <c r="G4264" s="25">
        <v>471</v>
      </c>
      <c r="H4264" s="25"/>
      <c r="I4264" s="14"/>
      <c r="J4264" s="37" t="s">
        <v>27</v>
      </c>
    </row>
    <row r="4265" spans="1:10" outlineLevel="2">
      <c r="A4265" s="14" t="s">
        <v>7459</v>
      </c>
      <c r="B4265" s="20" t="s">
        <v>7456</v>
      </c>
      <c r="C4265" s="20" t="s">
        <v>1134</v>
      </c>
      <c r="D4265" s="25">
        <v>507</v>
      </c>
      <c r="E4265" s="25">
        <v>489</v>
      </c>
      <c r="F4265" s="25">
        <v>489</v>
      </c>
      <c r="G4265" s="25">
        <v>471</v>
      </c>
      <c r="H4265" s="25"/>
      <c r="I4265" s="14"/>
      <c r="J4265" s="37" t="s">
        <v>27</v>
      </c>
    </row>
    <row r="4266" spans="1:10" outlineLevel="2">
      <c r="A4266" s="14" t="s">
        <v>7460</v>
      </c>
      <c r="B4266" s="20" t="s">
        <v>7461</v>
      </c>
      <c r="C4266" s="20" t="s">
        <v>32</v>
      </c>
      <c r="D4266" s="25">
        <v>298</v>
      </c>
      <c r="E4266" s="25">
        <v>288</v>
      </c>
      <c r="F4266" s="25">
        <v>288</v>
      </c>
      <c r="G4266" s="25">
        <v>277</v>
      </c>
      <c r="H4266" s="25"/>
      <c r="I4266" s="14"/>
      <c r="J4266" s="37" t="s">
        <v>27</v>
      </c>
    </row>
    <row r="4267" spans="1:10" outlineLevel="2">
      <c r="A4267" s="14" t="s">
        <v>7462</v>
      </c>
      <c r="B4267" s="20" t="s">
        <v>7461</v>
      </c>
      <c r="C4267" s="20" t="s">
        <v>1125</v>
      </c>
      <c r="D4267" s="25">
        <v>298</v>
      </c>
      <c r="E4267" s="25">
        <v>288</v>
      </c>
      <c r="F4267" s="25">
        <v>288</v>
      </c>
      <c r="G4267" s="25">
        <v>277</v>
      </c>
      <c r="H4267" s="25"/>
      <c r="I4267" s="14"/>
      <c r="J4267" s="37" t="s">
        <v>27</v>
      </c>
    </row>
    <row r="4268" spans="1:10" outlineLevel="2">
      <c r="A4268" s="14" t="s">
        <v>7463</v>
      </c>
      <c r="B4268" s="20" t="s">
        <v>7461</v>
      </c>
      <c r="C4268" s="20" t="s">
        <v>264</v>
      </c>
      <c r="D4268" s="25">
        <v>298</v>
      </c>
      <c r="E4268" s="25">
        <v>288</v>
      </c>
      <c r="F4268" s="25">
        <v>288</v>
      </c>
      <c r="G4268" s="25">
        <v>277</v>
      </c>
      <c r="H4268" s="25"/>
      <c r="I4268" s="14"/>
      <c r="J4268" s="37" t="s">
        <v>27</v>
      </c>
    </row>
    <row r="4269" spans="1:10" outlineLevel="2">
      <c r="A4269" s="14" t="s">
        <v>7464</v>
      </c>
      <c r="B4269" s="20" t="s">
        <v>7461</v>
      </c>
      <c r="C4269" s="20" t="s">
        <v>1577</v>
      </c>
      <c r="D4269" s="25">
        <v>298</v>
      </c>
      <c r="E4269" s="25">
        <v>288</v>
      </c>
      <c r="F4269" s="25">
        <v>288</v>
      </c>
      <c r="G4269" s="25">
        <v>277</v>
      </c>
      <c r="H4269" s="25"/>
      <c r="I4269" s="14"/>
      <c r="J4269" s="37" t="s">
        <v>27</v>
      </c>
    </row>
    <row r="4270" spans="1:10" outlineLevel="2">
      <c r="A4270" s="14" t="s">
        <v>7465</v>
      </c>
      <c r="B4270" s="20" t="s">
        <v>7461</v>
      </c>
      <c r="C4270" s="20" t="s">
        <v>1136</v>
      </c>
      <c r="D4270" s="25">
        <v>298</v>
      </c>
      <c r="E4270" s="25">
        <v>288</v>
      </c>
      <c r="F4270" s="25">
        <v>288</v>
      </c>
      <c r="G4270" s="25">
        <v>277</v>
      </c>
      <c r="H4270" s="25"/>
      <c r="I4270" s="14"/>
      <c r="J4270" s="37" t="s">
        <v>27</v>
      </c>
    </row>
    <row r="4271" spans="1:10" outlineLevel="2">
      <c r="A4271" s="16" t="s">
        <v>7466</v>
      </c>
      <c r="B4271" s="22" t="s">
        <v>7467</v>
      </c>
      <c r="C4271" s="22" t="s">
        <v>7468</v>
      </c>
      <c r="D4271" s="27">
        <v>319</v>
      </c>
      <c r="E4271" s="27">
        <v>307</v>
      </c>
      <c r="F4271" s="27">
        <v>307</v>
      </c>
      <c r="G4271" s="27">
        <v>296</v>
      </c>
      <c r="H4271" s="27"/>
      <c r="I4271" s="16" t="s">
        <v>66</v>
      </c>
      <c r="J4271" s="39" t="s">
        <v>27</v>
      </c>
    </row>
    <row r="4272" spans="1:10" outlineLevel="2">
      <c r="A4272" s="16" t="s">
        <v>7469</v>
      </c>
      <c r="B4272" s="22" t="s">
        <v>7467</v>
      </c>
      <c r="C4272" s="22" t="s">
        <v>257</v>
      </c>
      <c r="D4272" s="27">
        <v>283</v>
      </c>
      <c r="E4272" s="27">
        <v>273</v>
      </c>
      <c r="F4272" s="27">
        <v>273</v>
      </c>
      <c r="G4272" s="27">
        <v>263</v>
      </c>
      <c r="H4272" s="27"/>
      <c r="I4272" s="16" t="s">
        <v>66</v>
      </c>
      <c r="J4272" s="39" t="s">
        <v>27</v>
      </c>
    </row>
    <row r="4273" spans="1:10" outlineLevel="2">
      <c r="A4273" s="14" t="s">
        <v>7470</v>
      </c>
      <c r="B4273" s="20" t="s">
        <v>7471</v>
      </c>
      <c r="C4273" s="20" t="s">
        <v>1457</v>
      </c>
      <c r="D4273" s="25">
        <v>316</v>
      </c>
      <c r="E4273" s="25">
        <v>305</v>
      </c>
      <c r="F4273" s="25">
        <v>305</v>
      </c>
      <c r="G4273" s="25">
        <v>294</v>
      </c>
      <c r="H4273" s="25"/>
      <c r="I4273" s="14"/>
      <c r="J4273" s="37" t="s">
        <v>27</v>
      </c>
    </row>
    <row r="4274" spans="1:10" outlineLevel="2">
      <c r="A4274" s="14" t="s">
        <v>7472</v>
      </c>
      <c r="B4274" s="20" t="s">
        <v>7471</v>
      </c>
      <c r="C4274" s="20" t="s">
        <v>276</v>
      </c>
      <c r="D4274" s="25">
        <v>316</v>
      </c>
      <c r="E4274" s="25">
        <v>305</v>
      </c>
      <c r="F4274" s="25">
        <v>305</v>
      </c>
      <c r="G4274" s="25">
        <v>294</v>
      </c>
      <c r="H4274" s="25"/>
      <c r="I4274" s="14"/>
      <c r="J4274" s="37" t="s">
        <v>27</v>
      </c>
    </row>
    <row r="4275" spans="1:10" outlineLevel="2">
      <c r="A4275" s="16" t="s">
        <v>7473</v>
      </c>
      <c r="B4275" s="22" t="s">
        <v>7474</v>
      </c>
      <c r="C4275" s="22" t="s">
        <v>1561</v>
      </c>
      <c r="D4275" s="27">
        <v>336</v>
      </c>
      <c r="E4275" s="27">
        <v>324</v>
      </c>
      <c r="F4275" s="27">
        <v>324</v>
      </c>
      <c r="G4275" s="27">
        <v>312</v>
      </c>
      <c r="H4275" s="27"/>
      <c r="I4275" s="16" t="s">
        <v>66</v>
      </c>
      <c r="J4275" s="39" t="s">
        <v>27</v>
      </c>
    </row>
    <row r="4276" spans="1:10" outlineLevel="2">
      <c r="A4276" s="14" t="s">
        <v>7475</v>
      </c>
      <c r="B4276" s="20" t="s">
        <v>7476</v>
      </c>
      <c r="C4276" s="20" t="s">
        <v>7402</v>
      </c>
      <c r="D4276" s="25">
        <v>96</v>
      </c>
      <c r="E4276" s="25">
        <v>92</v>
      </c>
      <c r="F4276" s="25">
        <v>92</v>
      </c>
      <c r="G4276" s="25">
        <v>89</v>
      </c>
      <c r="H4276" s="25"/>
      <c r="I4276" s="14"/>
      <c r="J4276" s="37" t="s">
        <v>27</v>
      </c>
    </row>
    <row r="4277" spans="1:10" outlineLevel="2">
      <c r="A4277" s="14" t="s">
        <v>7477</v>
      </c>
      <c r="B4277" s="20" t="s">
        <v>7476</v>
      </c>
      <c r="C4277" s="20" t="s">
        <v>7193</v>
      </c>
      <c r="D4277" s="25">
        <v>96</v>
      </c>
      <c r="E4277" s="25">
        <v>92</v>
      </c>
      <c r="F4277" s="25">
        <v>92</v>
      </c>
      <c r="G4277" s="25">
        <v>89</v>
      </c>
      <c r="H4277" s="25"/>
      <c r="I4277" s="14"/>
      <c r="J4277" s="37" t="s">
        <v>27</v>
      </c>
    </row>
    <row r="4278" spans="1:10" outlineLevel="2">
      <c r="A4278" s="14" t="s">
        <v>7478</v>
      </c>
      <c r="B4278" s="20" t="s">
        <v>7476</v>
      </c>
      <c r="C4278" s="20" t="s">
        <v>1170</v>
      </c>
      <c r="D4278" s="25">
        <v>96</v>
      </c>
      <c r="E4278" s="25">
        <v>92</v>
      </c>
      <c r="F4278" s="25">
        <v>92</v>
      </c>
      <c r="G4278" s="25">
        <v>89</v>
      </c>
      <c r="H4278" s="25"/>
      <c r="I4278" s="14"/>
      <c r="J4278" s="37" t="s">
        <v>27</v>
      </c>
    </row>
    <row r="4279" spans="1:10" outlineLevel="2">
      <c r="A4279" s="14" t="s">
        <v>7479</v>
      </c>
      <c r="B4279" s="20" t="s">
        <v>7476</v>
      </c>
      <c r="C4279" s="20" t="s">
        <v>7480</v>
      </c>
      <c r="D4279" s="25">
        <v>96</v>
      </c>
      <c r="E4279" s="25">
        <v>92</v>
      </c>
      <c r="F4279" s="25">
        <v>92</v>
      </c>
      <c r="G4279" s="25">
        <v>89</v>
      </c>
      <c r="H4279" s="25"/>
      <c r="I4279" s="14"/>
      <c r="J4279" s="37" t="s">
        <v>27</v>
      </c>
    </row>
    <row r="4280" spans="1:10" outlineLevel="2">
      <c r="A4280" s="14" t="s">
        <v>7481</v>
      </c>
      <c r="B4280" s="20" t="s">
        <v>7476</v>
      </c>
      <c r="C4280" s="20" t="s">
        <v>1079</v>
      </c>
      <c r="D4280" s="25">
        <v>96</v>
      </c>
      <c r="E4280" s="25">
        <v>92</v>
      </c>
      <c r="F4280" s="25">
        <v>92</v>
      </c>
      <c r="G4280" s="25">
        <v>89</v>
      </c>
      <c r="H4280" s="25"/>
      <c r="I4280" s="14"/>
      <c r="J4280" s="37" t="s">
        <v>27</v>
      </c>
    </row>
    <row r="4281" spans="1:10" outlineLevel="2">
      <c r="A4281" s="14" t="s">
        <v>7482</v>
      </c>
      <c r="B4281" s="20" t="s">
        <v>7476</v>
      </c>
      <c r="C4281" s="20" t="s">
        <v>7409</v>
      </c>
      <c r="D4281" s="25">
        <v>96</v>
      </c>
      <c r="E4281" s="25">
        <v>92</v>
      </c>
      <c r="F4281" s="25">
        <v>92</v>
      </c>
      <c r="G4281" s="25">
        <v>89</v>
      </c>
      <c r="H4281" s="25"/>
      <c r="I4281" s="14"/>
      <c r="J4281" s="37" t="s">
        <v>27</v>
      </c>
    </row>
    <row r="4282" spans="1:10" outlineLevel="2">
      <c r="A4282" s="14" t="s">
        <v>7483</v>
      </c>
      <c r="B4282" s="20" t="s">
        <v>7476</v>
      </c>
      <c r="C4282" s="20" t="s">
        <v>7484</v>
      </c>
      <c r="D4282" s="25">
        <v>96</v>
      </c>
      <c r="E4282" s="25">
        <v>92</v>
      </c>
      <c r="F4282" s="25">
        <v>92</v>
      </c>
      <c r="G4282" s="25">
        <v>89</v>
      </c>
      <c r="H4282" s="25"/>
      <c r="I4282" s="14"/>
      <c r="J4282" s="37" t="s">
        <v>27</v>
      </c>
    </row>
    <row r="4283" spans="1:10" outlineLevel="2">
      <c r="A4283" s="14" t="s">
        <v>7485</v>
      </c>
      <c r="B4283" s="20" t="s">
        <v>7476</v>
      </c>
      <c r="C4283" s="20" t="s">
        <v>7198</v>
      </c>
      <c r="D4283" s="25">
        <v>96</v>
      </c>
      <c r="E4283" s="25">
        <v>92</v>
      </c>
      <c r="F4283" s="25">
        <v>92</v>
      </c>
      <c r="G4283" s="25">
        <v>89</v>
      </c>
      <c r="H4283" s="25"/>
      <c r="I4283" s="14"/>
      <c r="J4283" s="37" t="s">
        <v>27</v>
      </c>
    </row>
    <row r="4284" spans="1:10" outlineLevel="2">
      <c r="A4284" s="14" t="s">
        <v>7486</v>
      </c>
      <c r="B4284" s="20" t="s">
        <v>7476</v>
      </c>
      <c r="C4284" s="20" t="s">
        <v>1198</v>
      </c>
      <c r="D4284" s="25">
        <v>96</v>
      </c>
      <c r="E4284" s="25">
        <v>92</v>
      </c>
      <c r="F4284" s="25">
        <v>92</v>
      </c>
      <c r="G4284" s="25">
        <v>89</v>
      </c>
      <c r="H4284" s="25"/>
      <c r="I4284" s="14"/>
      <c r="J4284" s="37" t="s">
        <v>27</v>
      </c>
    </row>
    <row r="4285" spans="1:10" outlineLevel="2">
      <c r="A4285" s="14" t="s">
        <v>7487</v>
      </c>
      <c r="B4285" s="20" t="s">
        <v>7476</v>
      </c>
      <c r="C4285" s="20" t="s">
        <v>1177</v>
      </c>
      <c r="D4285" s="25">
        <v>96</v>
      </c>
      <c r="E4285" s="25">
        <v>92</v>
      </c>
      <c r="F4285" s="25">
        <v>92</v>
      </c>
      <c r="G4285" s="25">
        <v>89</v>
      </c>
      <c r="H4285" s="25"/>
      <c r="I4285" s="14"/>
      <c r="J4285" s="37" t="s">
        <v>27</v>
      </c>
    </row>
    <row r="4286" spans="1:10" outlineLevel="2">
      <c r="A4286" s="14" t="s">
        <v>7488</v>
      </c>
      <c r="B4286" s="20" t="s">
        <v>7489</v>
      </c>
      <c r="C4286" s="20" t="s">
        <v>7490</v>
      </c>
      <c r="D4286" s="25">
        <v>207</v>
      </c>
      <c r="E4286" s="25">
        <v>199</v>
      </c>
      <c r="F4286" s="25">
        <v>199</v>
      </c>
      <c r="G4286" s="25">
        <v>192</v>
      </c>
      <c r="H4286" s="25"/>
      <c r="I4286" s="14"/>
      <c r="J4286" s="37" t="s">
        <v>27</v>
      </c>
    </row>
    <row r="4287" spans="1:10" outlineLevel="2">
      <c r="A4287" s="14" t="s">
        <v>7491</v>
      </c>
      <c r="B4287" s="20" t="s">
        <v>7489</v>
      </c>
      <c r="C4287" s="20" t="s">
        <v>7492</v>
      </c>
      <c r="D4287" s="25">
        <v>207</v>
      </c>
      <c r="E4287" s="25">
        <v>199</v>
      </c>
      <c r="F4287" s="25">
        <v>199</v>
      </c>
      <c r="G4287" s="25">
        <v>192</v>
      </c>
      <c r="H4287" s="25"/>
      <c r="I4287" s="14"/>
      <c r="J4287" s="37" t="s">
        <v>27</v>
      </c>
    </row>
    <row r="4288" spans="1:10" outlineLevel="2">
      <c r="A4288" s="14" t="s">
        <v>7493</v>
      </c>
      <c r="B4288" s="20" t="s">
        <v>7489</v>
      </c>
      <c r="C4288" s="20" t="s">
        <v>7494</v>
      </c>
      <c r="D4288" s="25">
        <v>174</v>
      </c>
      <c r="E4288" s="25">
        <v>168</v>
      </c>
      <c r="F4288" s="25">
        <v>168</v>
      </c>
      <c r="G4288" s="25">
        <v>162</v>
      </c>
      <c r="H4288" s="25"/>
      <c r="I4288" s="14"/>
      <c r="J4288" s="37" t="s">
        <v>27</v>
      </c>
    </row>
    <row r="4289" spans="1:10" outlineLevel="2">
      <c r="A4289" s="14" t="s">
        <v>7495</v>
      </c>
      <c r="B4289" s="20" t="s">
        <v>7489</v>
      </c>
      <c r="C4289" s="20" t="s">
        <v>7496</v>
      </c>
      <c r="D4289" s="25">
        <v>207</v>
      </c>
      <c r="E4289" s="25">
        <v>199</v>
      </c>
      <c r="F4289" s="25">
        <v>199</v>
      </c>
      <c r="G4289" s="25">
        <v>192</v>
      </c>
      <c r="H4289" s="25"/>
      <c r="I4289" s="14"/>
      <c r="J4289" s="37" t="s">
        <v>27</v>
      </c>
    </row>
    <row r="4290" spans="1:10" outlineLevel="2">
      <c r="A4290" s="14" t="s">
        <v>7497</v>
      </c>
      <c r="B4290" s="20" t="s">
        <v>7489</v>
      </c>
      <c r="C4290" s="20" t="s">
        <v>7498</v>
      </c>
      <c r="D4290" s="25">
        <v>174</v>
      </c>
      <c r="E4290" s="25">
        <v>168</v>
      </c>
      <c r="F4290" s="25">
        <v>168</v>
      </c>
      <c r="G4290" s="25">
        <v>162</v>
      </c>
      <c r="H4290" s="25"/>
      <c r="I4290" s="14"/>
      <c r="J4290" s="37" t="s">
        <v>27</v>
      </c>
    </row>
    <row r="4291" spans="1:10" outlineLevel="2">
      <c r="A4291" s="14" t="s">
        <v>7499</v>
      </c>
      <c r="B4291" s="20" t="s">
        <v>7489</v>
      </c>
      <c r="C4291" s="20" t="s">
        <v>7500</v>
      </c>
      <c r="D4291" s="25">
        <v>207</v>
      </c>
      <c r="E4291" s="25">
        <v>199</v>
      </c>
      <c r="F4291" s="25">
        <v>199</v>
      </c>
      <c r="G4291" s="25">
        <v>192</v>
      </c>
      <c r="H4291" s="25"/>
      <c r="I4291" s="14"/>
      <c r="J4291" s="37" t="s">
        <v>27</v>
      </c>
    </row>
    <row r="4292" spans="1:10" outlineLevel="2">
      <c r="A4292" s="14" t="s">
        <v>7501</v>
      </c>
      <c r="B4292" s="20" t="s">
        <v>7489</v>
      </c>
      <c r="C4292" s="20" t="s">
        <v>7502</v>
      </c>
      <c r="D4292" s="25">
        <v>207</v>
      </c>
      <c r="E4292" s="25">
        <v>199</v>
      </c>
      <c r="F4292" s="25">
        <v>199</v>
      </c>
      <c r="G4292" s="25">
        <v>192</v>
      </c>
      <c r="H4292" s="25"/>
      <c r="I4292" s="14"/>
      <c r="J4292" s="37" t="s">
        <v>27</v>
      </c>
    </row>
    <row r="4293" spans="1:10" outlineLevel="2">
      <c r="A4293" s="14" t="s">
        <v>7503</v>
      </c>
      <c r="B4293" s="20" t="s">
        <v>7504</v>
      </c>
      <c r="C4293" s="20" t="s">
        <v>7420</v>
      </c>
      <c r="D4293" s="25">
        <v>166</v>
      </c>
      <c r="E4293" s="25">
        <v>160</v>
      </c>
      <c r="F4293" s="25">
        <v>160</v>
      </c>
      <c r="G4293" s="25">
        <v>154</v>
      </c>
      <c r="H4293" s="25"/>
      <c r="I4293" s="14"/>
      <c r="J4293" s="37" t="s">
        <v>27</v>
      </c>
    </row>
    <row r="4294" spans="1:10" outlineLevel="2">
      <c r="A4294" s="14" t="s">
        <v>7505</v>
      </c>
      <c r="B4294" s="20" t="s">
        <v>7504</v>
      </c>
      <c r="C4294" s="20" t="s">
        <v>7422</v>
      </c>
      <c r="D4294" s="25">
        <v>166</v>
      </c>
      <c r="E4294" s="25">
        <v>160</v>
      </c>
      <c r="F4294" s="25">
        <v>160</v>
      </c>
      <c r="G4294" s="25">
        <v>154</v>
      </c>
      <c r="H4294" s="25"/>
      <c r="I4294" s="14"/>
      <c r="J4294" s="37" t="s">
        <v>27</v>
      </c>
    </row>
    <row r="4295" spans="1:10" outlineLevel="2">
      <c r="A4295" s="14" t="s">
        <v>7506</v>
      </c>
      <c r="B4295" s="20" t="s">
        <v>7504</v>
      </c>
      <c r="C4295" s="20" t="s">
        <v>1473</v>
      </c>
      <c r="D4295" s="25">
        <v>166</v>
      </c>
      <c r="E4295" s="25">
        <v>160</v>
      </c>
      <c r="F4295" s="25">
        <v>160</v>
      </c>
      <c r="G4295" s="25">
        <v>154</v>
      </c>
      <c r="H4295" s="25"/>
      <c r="I4295" s="14"/>
      <c r="J4295" s="37" t="s">
        <v>27</v>
      </c>
    </row>
    <row r="4296" spans="1:10" outlineLevel="2">
      <c r="A4296" s="14" t="s">
        <v>7507</v>
      </c>
      <c r="B4296" s="20" t="s">
        <v>7504</v>
      </c>
      <c r="C4296" s="20" t="s">
        <v>7196</v>
      </c>
      <c r="D4296" s="25">
        <v>166</v>
      </c>
      <c r="E4296" s="25">
        <v>160</v>
      </c>
      <c r="F4296" s="25">
        <v>160</v>
      </c>
      <c r="G4296" s="25">
        <v>154</v>
      </c>
      <c r="H4296" s="25"/>
      <c r="I4296" s="14"/>
      <c r="J4296" s="37" t="s">
        <v>27</v>
      </c>
    </row>
    <row r="4297" spans="1:10" outlineLevel="2">
      <c r="A4297" s="14" t="s">
        <v>7508</v>
      </c>
      <c r="B4297" s="20" t="s">
        <v>7504</v>
      </c>
      <c r="C4297" s="20" t="s">
        <v>7509</v>
      </c>
      <c r="D4297" s="25">
        <v>166</v>
      </c>
      <c r="E4297" s="25">
        <v>160</v>
      </c>
      <c r="F4297" s="25">
        <v>160</v>
      </c>
      <c r="G4297" s="25">
        <v>154</v>
      </c>
      <c r="H4297" s="25"/>
      <c r="I4297" s="14"/>
      <c r="J4297" s="37" t="s">
        <v>27</v>
      </c>
    </row>
    <row r="4298" spans="1:10" outlineLevel="2">
      <c r="A4298" s="14" t="s">
        <v>7510</v>
      </c>
      <c r="B4298" s="20" t="s">
        <v>7504</v>
      </c>
      <c r="C4298" s="20" t="s">
        <v>7424</v>
      </c>
      <c r="D4298" s="25">
        <v>166</v>
      </c>
      <c r="E4298" s="25">
        <v>160</v>
      </c>
      <c r="F4298" s="25">
        <v>160</v>
      </c>
      <c r="G4298" s="25">
        <v>154</v>
      </c>
      <c r="H4298" s="25"/>
      <c r="I4298" s="14"/>
      <c r="J4298" s="37" t="s">
        <v>27</v>
      </c>
    </row>
    <row r="4299" spans="1:10" outlineLevel="2">
      <c r="A4299" s="14" t="s">
        <v>7511</v>
      </c>
      <c r="B4299" s="20" t="s">
        <v>7504</v>
      </c>
      <c r="C4299" s="20" t="s">
        <v>1177</v>
      </c>
      <c r="D4299" s="25">
        <v>166</v>
      </c>
      <c r="E4299" s="25">
        <v>160</v>
      </c>
      <c r="F4299" s="25">
        <v>160</v>
      </c>
      <c r="G4299" s="25">
        <v>154</v>
      </c>
      <c r="H4299" s="25"/>
      <c r="I4299" s="14"/>
      <c r="J4299" s="37" t="s">
        <v>27</v>
      </c>
    </row>
    <row r="4300" spans="1:10" outlineLevel="1">
      <c r="A4300" s="12"/>
      <c r="B4300" s="12" t="s">
        <v>7512</v>
      </c>
      <c r="C4300" s="12"/>
      <c r="D4300" s="12"/>
      <c r="E4300" s="12"/>
      <c r="F4300" s="12"/>
      <c r="G4300" s="12"/>
      <c r="H4300" s="12"/>
      <c r="I4300" s="31"/>
      <c r="J4300" s="35" t="s">
        <v>21</v>
      </c>
    </row>
    <row r="4301" spans="1:10" outlineLevel="2">
      <c r="A4301" s="14" t="s">
        <v>7513</v>
      </c>
      <c r="B4301" s="20" t="s">
        <v>7514</v>
      </c>
      <c r="C4301" s="20" t="s">
        <v>1141</v>
      </c>
      <c r="D4301" s="25">
        <v>73</v>
      </c>
      <c r="E4301" s="25">
        <v>71</v>
      </c>
      <c r="F4301" s="25">
        <v>71</v>
      </c>
      <c r="G4301" s="25">
        <v>68</v>
      </c>
      <c r="H4301" s="25"/>
      <c r="I4301" s="14"/>
      <c r="J4301" s="37" t="s">
        <v>27</v>
      </c>
    </row>
    <row r="4302" spans="1:10" outlineLevel="2">
      <c r="A4302" s="14" t="s">
        <v>7515</v>
      </c>
      <c r="B4302" s="20" t="s">
        <v>7514</v>
      </c>
      <c r="C4302" s="20" t="s">
        <v>1143</v>
      </c>
      <c r="D4302" s="25">
        <v>73</v>
      </c>
      <c r="E4302" s="25">
        <v>71</v>
      </c>
      <c r="F4302" s="25">
        <v>71</v>
      </c>
      <c r="G4302" s="25">
        <v>68</v>
      </c>
      <c r="H4302" s="25"/>
      <c r="I4302" s="14"/>
      <c r="J4302" s="37" t="s">
        <v>27</v>
      </c>
    </row>
    <row r="4303" spans="1:10" outlineLevel="2">
      <c r="A4303" s="14" t="s">
        <v>7516</v>
      </c>
      <c r="B4303" s="20" t="s">
        <v>7514</v>
      </c>
      <c r="C4303" s="20" t="s">
        <v>1249</v>
      </c>
      <c r="D4303" s="25">
        <v>73</v>
      </c>
      <c r="E4303" s="25">
        <v>71</v>
      </c>
      <c r="F4303" s="25">
        <v>71</v>
      </c>
      <c r="G4303" s="25">
        <v>68</v>
      </c>
      <c r="H4303" s="25"/>
      <c r="I4303" s="14"/>
      <c r="J4303" s="37" t="s">
        <v>27</v>
      </c>
    </row>
    <row r="4304" spans="1:10" outlineLevel="2">
      <c r="A4304" s="14" t="s">
        <v>7517</v>
      </c>
      <c r="B4304" s="20" t="s">
        <v>7514</v>
      </c>
      <c r="C4304" s="20" t="s">
        <v>1309</v>
      </c>
      <c r="D4304" s="25">
        <v>73</v>
      </c>
      <c r="E4304" s="25">
        <v>71</v>
      </c>
      <c r="F4304" s="25">
        <v>71</v>
      </c>
      <c r="G4304" s="25">
        <v>68</v>
      </c>
      <c r="H4304" s="25"/>
      <c r="I4304" s="14"/>
      <c r="J4304" s="37" t="s">
        <v>27</v>
      </c>
    </row>
    <row r="4305" spans="1:10" outlineLevel="2">
      <c r="A4305" s="14" t="s">
        <v>7518</v>
      </c>
      <c r="B4305" s="20" t="s">
        <v>7514</v>
      </c>
      <c r="C4305" s="20" t="s">
        <v>7519</v>
      </c>
      <c r="D4305" s="25">
        <v>73</v>
      </c>
      <c r="E4305" s="25">
        <v>71</v>
      </c>
      <c r="F4305" s="25">
        <v>71</v>
      </c>
      <c r="G4305" s="25">
        <v>68</v>
      </c>
      <c r="H4305" s="25"/>
      <c r="I4305" s="14"/>
      <c r="J4305" s="37" t="s">
        <v>27</v>
      </c>
    </row>
    <row r="4306" spans="1:10" outlineLevel="2">
      <c r="A4306" s="14" t="s">
        <v>7520</v>
      </c>
      <c r="B4306" s="20" t="s">
        <v>7514</v>
      </c>
      <c r="C4306" s="20" t="s">
        <v>1149</v>
      </c>
      <c r="D4306" s="25">
        <v>73</v>
      </c>
      <c r="E4306" s="25">
        <v>71</v>
      </c>
      <c r="F4306" s="25">
        <v>71</v>
      </c>
      <c r="G4306" s="25">
        <v>68</v>
      </c>
      <c r="H4306" s="25"/>
      <c r="I4306" s="14"/>
      <c r="J4306" s="37" t="s">
        <v>27</v>
      </c>
    </row>
    <row r="4307" spans="1:10" outlineLevel="2">
      <c r="A4307" s="14" t="s">
        <v>7521</v>
      </c>
      <c r="B4307" s="20" t="s">
        <v>7514</v>
      </c>
      <c r="C4307" s="20" t="s">
        <v>1253</v>
      </c>
      <c r="D4307" s="25">
        <v>58</v>
      </c>
      <c r="E4307" s="25">
        <v>56</v>
      </c>
      <c r="F4307" s="25">
        <v>56</v>
      </c>
      <c r="G4307" s="25">
        <v>54</v>
      </c>
      <c r="H4307" s="25"/>
      <c r="I4307" s="14"/>
      <c r="J4307" s="37" t="s">
        <v>27</v>
      </c>
    </row>
    <row r="4308" spans="1:10" outlineLevel="2">
      <c r="A4308" s="14" t="s">
        <v>7522</v>
      </c>
      <c r="B4308" s="20" t="s">
        <v>7514</v>
      </c>
      <c r="C4308" s="20" t="s">
        <v>1153</v>
      </c>
      <c r="D4308" s="25">
        <v>58</v>
      </c>
      <c r="E4308" s="25">
        <v>56</v>
      </c>
      <c r="F4308" s="25">
        <v>56</v>
      </c>
      <c r="G4308" s="25">
        <v>54</v>
      </c>
      <c r="H4308" s="25"/>
      <c r="I4308" s="14"/>
      <c r="J4308" s="37" t="s">
        <v>27</v>
      </c>
    </row>
    <row r="4309" spans="1:10" outlineLevel="2">
      <c r="A4309" s="14" t="s">
        <v>7523</v>
      </c>
      <c r="B4309" s="20" t="s">
        <v>7524</v>
      </c>
      <c r="C4309" s="20" t="s">
        <v>1141</v>
      </c>
      <c r="D4309" s="25">
        <v>73</v>
      </c>
      <c r="E4309" s="25">
        <v>71</v>
      </c>
      <c r="F4309" s="25">
        <v>71</v>
      </c>
      <c r="G4309" s="25">
        <v>68</v>
      </c>
      <c r="H4309" s="25"/>
      <c r="I4309" s="14"/>
      <c r="J4309" s="37" t="s">
        <v>27</v>
      </c>
    </row>
    <row r="4310" spans="1:10" outlineLevel="2">
      <c r="A4310" s="14" t="s">
        <v>7525</v>
      </c>
      <c r="B4310" s="20" t="s">
        <v>7524</v>
      </c>
      <c r="C4310" s="20" t="s">
        <v>1143</v>
      </c>
      <c r="D4310" s="25">
        <v>73</v>
      </c>
      <c r="E4310" s="25">
        <v>71</v>
      </c>
      <c r="F4310" s="25">
        <v>71</v>
      </c>
      <c r="G4310" s="25">
        <v>68</v>
      </c>
      <c r="H4310" s="25"/>
      <c r="I4310" s="14"/>
      <c r="J4310" s="37" t="s">
        <v>27</v>
      </c>
    </row>
    <row r="4311" spans="1:10" outlineLevel="2">
      <c r="A4311" s="14" t="s">
        <v>7526</v>
      </c>
      <c r="B4311" s="20" t="s">
        <v>7524</v>
      </c>
      <c r="C4311" s="20" t="s">
        <v>1249</v>
      </c>
      <c r="D4311" s="25">
        <v>48</v>
      </c>
      <c r="E4311" s="25">
        <v>46</v>
      </c>
      <c r="F4311" s="25">
        <v>46</v>
      </c>
      <c r="G4311" s="25">
        <v>44</v>
      </c>
      <c r="H4311" s="25"/>
      <c r="I4311" s="14"/>
      <c r="J4311" s="37" t="s">
        <v>27</v>
      </c>
    </row>
    <row r="4312" spans="1:10" outlineLevel="2">
      <c r="A4312" s="14" t="s">
        <v>7527</v>
      </c>
      <c r="B4312" s="20" t="s">
        <v>7524</v>
      </c>
      <c r="C4312" s="20" t="s">
        <v>1309</v>
      </c>
      <c r="D4312" s="25">
        <v>73</v>
      </c>
      <c r="E4312" s="25">
        <v>71</v>
      </c>
      <c r="F4312" s="25">
        <v>71</v>
      </c>
      <c r="G4312" s="25">
        <v>68</v>
      </c>
      <c r="H4312" s="25"/>
      <c r="I4312" s="14"/>
      <c r="J4312" s="37" t="s">
        <v>27</v>
      </c>
    </row>
    <row r="4313" spans="1:10" outlineLevel="2">
      <c r="A4313" s="14" t="s">
        <v>7528</v>
      </c>
      <c r="B4313" s="20" t="s">
        <v>7524</v>
      </c>
      <c r="C4313" s="20" t="s">
        <v>7519</v>
      </c>
      <c r="D4313" s="25">
        <v>73</v>
      </c>
      <c r="E4313" s="25">
        <v>71</v>
      </c>
      <c r="F4313" s="25">
        <v>71</v>
      </c>
      <c r="G4313" s="25">
        <v>68</v>
      </c>
      <c r="H4313" s="25"/>
      <c r="I4313" s="14"/>
      <c r="J4313" s="37" t="s">
        <v>27</v>
      </c>
    </row>
    <row r="4314" spans="1:10" outlineLevel="2">
      <c r="A4314" s="14" t="s">
        <v>7529</v>
      </c>
      <c r="B4314" s="20" t="s">
        <v>7524</v>
      </c>
      <c r="C4314" s="20" t="s">
        <v>1149</v>
      </c>
      <c r="D4314" s="25">
        <v>73</v>
      </c>
      <c r="E4314" s="25">
        <v>71</v>
      </c>
      <c r="F4314" s="25">
        <v>71</v>
      </c>
      <c r="G4314" s="25">
        <v>68</v>
      </c>
      <c r="H4314" s="25"/>
      <c r="I4314" s="14"/>
      <c r="J4314" s="37" t="s">
        <v>27</v>
      </c>
    </row>
    <row r="4315" spans="1:10" outlineLevel="2">
      <c r="A4315" s="14" t="s">
        <v>7530</v>
      </c>
      <c r="B4315" s="20" t="s">
        <v>7524</v>
      </c>
      <c r="C4315" s="20" t="s">
        <v>1151</v>
      </c>
      <c r="D4315" s="25">
        <v>63</v>
      </c>
      <c r="E4315" s="25">
        <v>61</v>
      </c>
      <c r="F4315" s="25">
        <v>61</v>
      </c>
      <c r="G4315" s="25">
        <v>59</v>
      </c>
      <c r="H4315" s="25"/>
      <c r="I4315" s="14"/>
      <c r="J4315" s="37" t="s">
        <v>27</v>
      </c>
    </row>
    <row r="4316" spans="1:10" outlineLevel="2">
      <c r="A4316" s="14" t="s">
        <v>7531</v>
      </c>
      <c r="B4316" s="20" t="s">
        <v>7524</v>
      </c>
      <c r="C4316" s="20" t="s">
        <v>1253</v>
      </c>
      <c r="D4316" s="25">
        <v>63</v>
      </c>
      <c r="E4316" s="25">
        <v>61</v>
      </c>
      <c r="F4316" s="25">
        <v>61</v>
      </c>
      <c r="G4316" s="25">
        <v>59</v>
      </c>
      <c r="H4316" s="25"/>
      <c r="I4316" s="14"/>
      <c r="J4316" s="37" t="s">
        <v>27</v>
      </c>
    </row>
    <row r="4317" spans="1:10" outlineLevel="2">
      <c r="A4317" s="14" t="s">
        <v>7532</v>
      </c>
      <c r="B4317" s="20" t="s">
        <v>7524</v>
      </c>
      <c r="C4317" s="20" t="s">
        <v>1153</v>
      </c>
      <c r="D4317" s="25">
        <v>63</v>
      </c>
      <c r="E4317" s="25">
        <v>61</v>
      </c>
      <c r="F4317" s="25">
        <v>61</v>
      </c>
      <c r="G4317" s="25">
        <v>59</v>
      </c>
      <c r="H4317" s="25"/>
      <c r="I4317" s="14"/>
      <c r="J4317" s="37" t="s">
        <v>27</v>
      </c>
    </row>
    <row r="4318" spans="1:10" outlineLevel="2">
      <c r="A4318" s="14" t="s">
        <v>7533</v>
      </c>
      <c r="B4318" s="20" t="s">
        <v>7524</v>
      </c>
      <c r="C4318" s="20" t="s">
        <v>1074</v>
      </c>
      <c r="D4318" s="25">
        <v>73</v>
      </c>
      <c r="E4318" s="25">
        <v>71</v>
      </c>
      <c r="F4318" s="25">
        <v>71</v>
      </c>
      <c r="G4318" s="25">
        <v>68</v>
      </c>
      <c r="H4318" s="25"/>
      <c r="I4318" s="14"/>
      <c r="J4318" s="37" t="s">
        <v>27</v>
      </c>
    </row>
    <row r="4319" spans="1:10" outlineLevel="2">
      <c r="A4319" s="14" t="s">
        <v>7534</v>
      </c>
      <c r="B4319" s="20" t="s">
        <v>7535</v>
      </c>
      <c r="C4319" s="20" t="s">
        <v>1141</v>
      </c>
      <c r="D4319" s="25">
        <v>63</v>
      </c>
      <c r="E4319" s="25">
        <v>61</v>
      </c>
      <c r="F4319" s="25">
        <v>61</v>
      </c>
      <c r="G4319" s="25">
        <v>59</v>
      </c>
      <c r="H4319" s="25"/>
      <c r="I4319" s="14"/>
      <c r="J4319" s="37" t="s">
        <v>27</v>
      </c>
    </row>
    <row r="4320" spans="1:10" outlineLevel="2">
      <c r="A4320" s="14" t="s">
        <v>7536</v>
      </c>
      <c r="B4320" s="20" t="s">
        <v>7535</v>
      </c>
      <c r="C4320" s="20" t="s">
        <v>1143</v>
      </c>
      <c r="D4320" s="25">
        <v>63</v>
      </c>
      <c r="E4320" s="25">
        <v>61</v>
      </c>
      <c r="F4320" s="25">
        <v>61</v>
      </c>
      <c r="G4320" s="25">
        <v>59</v>
      </c>
      <c r="H4320" s="25"/>
      <c r="I4320" s="14"/>
      <c r="J4320" s="37" t="s">
        <v>27</v>
      </c>
    </row>
    <row r="4321" spans="1:10" outlineLevel="2">
      <c r="A4321" s="14" t="s">
        <v>7537</v>
      </c>
      <c r="B4321" s="20" t="s">
        <v>7535</v>
      </c>
      <c r="C4321" s="20" t="s">
        <v>1249</v>
      </c>
      <c r="D4321" s="25">
        <v>63</v>
      </c>
      <c r="E4321" s="25">
        <v>61</v>
      </c>
      <c r="F4321" s="25">
        <v>61</v>
      </c>
      <c r="G4321" s="25">
        <v>59</v>
      </c>
      <c r="H4321" s="25"/>
      <c r="I4321" s="14"/>
      <c r="J4321" s="37" t="s">
        <v>27</v>
      </c>
    </row>
    <row r="4322" spans="1:10" outlineLevel="2">
      <c r="A4322" s="14" t="s">
        <v>7538</v>
      </c>
      <c r="B4322" s="20" t="s">
        <v>7535</v>
      </c>
      <c r="C4322" s="20" t="s">
        <v>1309</v>
      </c>
      <c r="D4322" s="25">
        <v>73</v>
      </c>
      <c r="E4322" s="25">
        <v>71</v>
      </c>
      <c r="F4322" s="25">
        <v>71</v>
      </c>
      <c r="G4322" s="25">
        <v>68</v>
      </c>
      <c r="H4322" s="25"/>
      <c r="I4322" s="14"/>
      <c r="J4322" s="37" t="s">
        <v>27</v>
      </c>
    </row>
    <row r="4323" spans="1:10" outlineLevel="2">
      <c r="A4323" s="14" t="s">
        <v>7539</v>
      </c>
      <c r="B4323" s="20" t="s">
        <v>7540</v>
      </c>
      <c r="C4323" s="20" t="s">
        <v>7541</v>
      </c>
      <c r="D4323" s="25">
        <v>107</v>
      </c>
      <c r="E4323" s="25">
        <v>103</v>
      </c>
      <c r="F4323" s="25">
        <v>103</v>
      </c>
      <c r="G4323" s="25">
        <v>99</v>
      </c>
      <c r="H4323" s="25"/>
      <c r="I4323" s="14"/>
      <c r="J4323" s="37" t="s">
        <v>27</v>
      </c>
    </row>
    <row r="4324" spans="1:10" outlineLevel="2">
      <c r="A4324" s="14" t="s">
        <v>7542</v>
      </c>
      <c r="B4324" s="20" t="s">
        <v>7540</v>
      </c>
      <c r="C4324" s="20" t="s">
        <v>7543</v>
      </c>
      <c r="D4324" s="25">
        <v>107</v>
      </c>
      <c r="E4324" s="25">
        <v>103</v>
      </c>
      <c r="F4324" s="25">
        <v>103</v>
      </c>
      <c r="G4324" s="25">
        <v>99</v>
      </c>
      <c r="H4324" s="25"/>
      <c r="I4324" s="14"/>
      <c r="J4324" s="37" t="s">
        <v>27</v>
      </c>
    </row>
    <row r="4325" spans="1:10" outlineLevel="2">
      <c r="A4325" s="14" t="s">
        <v>7544</v>
      </c>
      <c r="B4325" s="20" t="s">
        <v>7540</v>
      </c>
      <c r="C4325" s="20" t="s">
        <v>6956</v>
      </c>
      <c r="D4325" s="25">
        <v>107</v>
      </c>
      <c r="E4325" s="25">
        <v>103</v>
      </c>
      <c r="F4325" s="25">
        <v>103</v>
      </c>
      <c r="G4325" s="25">
        <v>99</v>
      </c>
      <c r="H4325" s="25"/>
      <c r="I4325" s="14"/>
      <c r="J4325" s="37" t="s">
        <v>27</v>
      </c>
    </row>
    <row r="4326" spans="1:10" outlineLevel="2">
      <c r="A4326" s="14" t="s">
        <v>7545</v>
      </c>
      <c r="B4326" s="20" t="s">
        <v>7540</v>
      </c>
      <c r="C4326" s="20" t="s">
        <v>7546</v>
      </c>
      <c r="D4326" s="25">
        <v>107</v>
      </c>
      <c r="E4326" s="25">
        <v>103</v>
      </c>
      <c r="F4326" s="25">
        <v>103</v>
      </c>
      <c r="G4326" s="25">
        <v>99</v>
      </c>
      <c r="H4326" s="25"/>
      <c r="I4326" s="14"/>
      <c r="J4326" s="37" t="s">
        <v>27</v>
      </c>
    </row>
    <row r="4327" spans="1:10" outlineLevel="2">
      <c r="A4327" s="14" t="s">
        <v>7547</v>
      </c>
      <c r="B4327" s="20" t="s">
        <v>7540</v>
      </c>
      <c r="C4327" s="20" t="s">
        <v>7548</v>
      </c>
      <c r="D4327" s="25">
        <v>107</v>
      </c>
      <c r="E4327" s="25">
        <v>103</v>
      </c>
      <c r="F4327" s="25">
        <v>103</v>
      </c>
      <c r="G4327" s="25">
        <v>99</v>
      </c>
      <c r="H4327" s="25"/>
      <c r="I4327" s="14"/>
      <c r="J4327" s="37" t="s">
        <v>27</v>
      </c>
    </row>
    <row r="4328" spans="1:10" outlineLevel="2">
      <c r="A4328" s="14" t="s">
        <v>7549</v>
      </c>
      <c r="B4328" s="20" t="s">
        <v>7550</v>
      </c>
      <c r="C4328" s="20" t="s">
        <v>7541</v>
      </c>
      <c r="D4328" s="25">
        <v>107</v>
      </c>
      <c r="E4328" s="25">
        <v>103</v>
      </c>
      <c r="F4328" s="25">
        <v>103</v>
      </c>
      <c r="G4328" s="25">
        <v>99</v>
      </c>
      <c r="H4328" s="25"/>
      <c r="I4328" s="14"/>
      <c r="J4328" s="37" t="s">
        <v>27</v>
      </c>
    </row>
    <row r="4329" spans="1:10" outlineLevel="2">
      <c r="A4329" s="14" t="s">
        <v>7551</v>
      </c>
      <c r="B4329" s="20" t="s">
        <v>7550</v>
      </c>
      <c r="C4329" s="20" t="s">
        <v>7543</v>
      </c>
      <c r="D4329" s="25">
        <v>107</v>
      </c>
      <c r="E4329" s="25">
        <v>103</v>
      </c>
      <c r="F4329" s="25">
        <v>103</v>
      </c>
      <c r="G4329" s="25">
        <v>99</v>
      </c>
      <c r="H4329" s="25"/>
      <c r="I4329" s="14"/>
      <c r="J4329" s="37" t="s">
        <v>27</v>
      </c>
    </row>
    <row r="4330" spans="1:10" outlineLevel="2">
      <c r="A4330" s="14" t="s">
        <v>7552</v>
      </c>
      <c r="B4330" s="20" t="s">
        <v>7550</v>
      </c>
      <c r="C4330" s="20" t="s">
        <v>6956</v>
      </c>
      <c r="D4330" s="25">
        <v>107</v>
      </c>
      <c r="E4330" s="25">
        <v>103</v>
      </c>
      <c r="F4330" s="25">
        <v>103</v>
      </c>
      <c r="G4330" s="25">
        <v>99</v>
      </c>
      <c r="H4330" s="25"/>
      <c r="I4330" s="14"/>
      <c r="J4330" s="37" t="s">
        <v>27</v>
      </c>
    </row>
    <row r="4331" spans="1:10" outlineLevel="2">
      <c r="A4331" s="14" t="s">
        <v>7553</v>
      </c>
      <c r="B4331" s="20" t="s">
        <v>7550</v>
      </c>
      <c r="C4331" s="20" t="s">
        <v>7546</v>
      </c>
      <c r="D4331" s="25">
        <v>107</v>
      </c>
      <c r="E4331" s="25">
        <v>103</v>
      </c>
      <c r="F4331" s="25">
        <v>103</v>
      </c>
      <c r="G4331" s="25">
        <v>99</v>
      </c>
      <c r="H4331" s="25"/>
      <c r="I4331" s="14"/>
      <c r="J4331" s="37" t="s">
        <v>27</v>
      </c>
    </row>
    <row r="4332" spans="1:10" outlineLevel="2">
      <c r="A4332" s="14" t="s">
        <v>7554</v>
      </c>
      <c r="B4332" s="20" t="s">
        <v>7550</v>
      </c>
      <c r="C4332" s="20" t="s">
        <v>7548</v>
      </c>
      <c r="D4332" s="25">
        <v>107</v>
      </c>
      <c r="E4332" s="25">
        <v>103</v>
      </c>
      <c r="F4332" s="25">
        <v>103</v>
      </c>
      <c r="G4332" s="25">
        <v>99</v>
      </c>
      <c r="H4332" s="25"/>
      <c r="I4332" s="14"/>
      <c r="J4332" s="37" t="s">
        <v>27</v>
      </c>
    </row>
    <row r="4333" spans="1:10" outlineLevel="2">
      <c r="A4333" s="14" t="s">
        <v>7555</v>
      </c>
      <c r="B4333" s="20" t="s">
        <v>7556</v>
      </c>
      <c r="C4333" s="20" t="s">
        <v>7557</v>
      </c>
      <c r="D4333" s="25">
        <v>121</v>
      </c>
      <c r="E4333" s="25">
        <v>117</v>
      </c>
      <c r="F4333" s="25">
        <v>117</v>
      </c>
      <c r="G4333" s="25">
        <v>113</v>
      </c>
      <c r="H4333" s="25"/>
      <c r="I4333" s="14"/>
      <c r="J4333" s="37" t="s">
        <v>27</v>
      </c>
    </row>
    <row r="4334" spans="1:10" outlineLevel="2">
      <c r="A4334" s="14" t="s">
        <v>7558</v>
      </c>
      <c r="B4334" s="20" t="s">
        <v>7556</v>
      </c>
      <c r="C4334" s="20" t="s">
        <v>7023</v>
      </c>
      <c r="D4334" s="25">
        <v>121</v>
      </c>
      <c r="E4334" s="25">
        <v>117</v>
      </c>
      <c r="F4334" s="25">
        <v>117</v>
      </c>
      <c r="G4334" s="25">
        <v>113</v>
      </c>
      <c r="H4334" s="25"/>
      <c r="I4334" s="14"/>
      <c r="J4334" s="37" t="s">
        <v>27</v>
      </c>
    </row>
    <row r="4335" spans="1:10" outlineLevel="2">
      <c r="A4335" s="14" t="s">
        <v>7559</v>
      </c>
      <c r="B4335" s="20" t="s">
        <v>7556</v>
      </c>
      <c r="C4335" s="20" t="s">
        <v>1145</v>
      </c>
      <c r="D4335" s="25">
        <v>121</v>
      </c>
      <c r="E4335" s="25">
        <v>117</v>
      </c>
      <c r="F4335" s="25">
        <v>117</v>
      </c>
      <c r="G4335" s="25">
        <v>113</v>
      </c>
      <c r="H4335" s="25"/>
      <c r="I4335" s="14"/>
      <c r="J4335" s="37" t="s">
        <v>27</v>
      </c>
    </row>
    <row r="4336" spans="1:10" outlineLevel="2">
      <c r="A4336" s="14" t="s">
        <v>7560</v>
      </c>
      <c r="B4336" s="20" t="s">
        <v>7556</v>
      </c>
      <c r="C4336" s="20" t="s">
        <v>1249</v>
      </c>
      <c r="D4336" s="25">
        <v>121</v>
      </c>
      <c r="E4336" s="25">
        <v>117</v>
      </c>
      <c r="F4336" s="25">
        <v>117</v>
      </c>
      <c r="G4336" s="25">
        <v>113</v>
      </c>
      <c r="H4336" s="25"/>
      <c r="I4336" s="14"/>
      <c r="J4336" s="37" t="s">
        <v>27</v>
      </c>
    </row>
    <row r="4337" spans="1:10" outlineLevel="2">
      <c r="A4337" s="14" t="s">
        <v>7561</v>
      </c>
      <c r="B4337" s="20" t="s">
        <v>7556</v>
      </c>
      <c r="C4337" s="20" t="s">
        <v>1309</v>
      </c>
      <c r="D4337" s="25">
        <v>121</v>
      </c>
      <c r="E4337" s="25">
        <v>117</v>
      </c>
      <c r="F4337" s="25">
        <v>117</v>
      </c>
      <c r="G4337" s="25">
        <v>113</v>
      </c>
      <c r="H4337" s="25"/>
      <c r="I4337" s="14"/>
      <c r="J4337" s="37" t="s">
        <v>27</v>
      </c>
    </row>
    <row r="4338" spans="1:10" outlineLevel="2">
      <c r="A4338" s="14" t="s">
        <v>7562</v>
      </c>
      <c r="B4338" s="20" t="s">
        <v>7556</v>
      </c>
      <c r="C4338" s="20" t="s">
        <v>1581</v>
      </c>
      <c r="D4338" s="25">
        <v>121</v>
      </c>
      <c r="E4338" s="25">
        <v>117</v>
      </c>
      <c r="F4338" s="25">
        <v>117</v>
      </c>
      <c r="G4338" s="25">
        <v>113</v>
      </c>
      <c r="H4338" s="25"/>
      <c r="I4338" s="14"/>
      <c r="J4338" s="37" t="s">
        <v>27</v>
      </c>
    </row>
    <row r="4339" spans="1:10" outlineLevel="2">
      <c r="A4339" s="14" t="s">
        <v>7563</v>
      </c>
      <c r="B4339" s="20" t="s">
        <v>7556</v>
      </c>
      <c r="C4339" s="20" t="s">
        <v>1340</v>
      </c>
      <c r="D4339" s="25">
        <v>121</v>
      </c>
      <c r="E4339" s="25">
        <v>117</v>
      </c>
      <c r="F4339" s="25">
        <v>117</v>
      </c>
      <c r="G4339" s="25">
        <v>113</v>
      </c>
      <c r="H4339" s="25"/>
      <c r="I4339" s="14"/>
      <c r="J4339" s="37" t="s">
        <v>27</v>
      </c>
    </row>
    <row r="4340" spans="1:10" outlineLevel="2">
      <c r="A4340" s="14" t="s">
        <v>7564</v>
      </c>
      <c r="B4340" s="20" t="s">
        <v>7556</v>
      </c>
      <c r="C4340" s="20" t="s">
        <v>7565</v>
      </c>
      <c r="D4340" s="25">
        <v>121</v>
      </c>
      <c r="E4340" s="25">
        <v>117</v>
      </c>
      <c r="F4340" s="25">
        <v>117</v>
      </c>
      <c r="G4340" s="25">
        <v>113</v>
      </c>
      <c r="H4340" s="25"/>
      <c r="I4340" s="14"/>
      <c r="J4340" s="37" t="s">
        <v>27</v>
      </c>
    </row>
    <row r="4341" spans="1:10" outlineLevel="2">
      <c r="A4341" s="14" t="s">
        <v>7566</v>
      </c>
      <c r="B4341" s="20" t="s">
        <v>7556</v>
      </c>
      <c r="C4341" s="20" t="s">
        <v>1151</v>
      </c>
      <c r="D4341" s="25">
        <v>121</v>
      </c>
      <c r="E4341" s="25">
        <v>117</v>
      </c>
      <c r="F4341" s="25">
        <v>117</v>
      </c>
      <c r="G4341" s="25">
        <v>113</v>
      </c>
      <c r="H4341" s="25"/>
      <c r="I4341" s="14"/>
      <c r="J4341" s="37" t="s">
        <v>27</v>
      </c>
    </row>
    <row r="4342" spans="1:10" outlineLevel="2">
      <c r="A4342" s="14" t="s">
        <v>7567</v>
      </c>
      <c r="B4342" s="20" t="s">
        <v>7556</v>
      </c>
      <c r="C4342" s="20" t="s">
        <v>1253</v>
      </c>
      <c r="D4342" s="25">
        <v>121</v>
      </c>
      <c r="E4342" s="25">
        <v>117</v>
      </c>
      <c r="F4342" s="25">
        <v>117</v>
      </c>
      <c r="G4342" s="25">
        <v>113</v>
      </c>
      <c r="H4342" s="25"/>
      <c r="I4342" s="14"/>
      <c r="J4342" s="37" t="s">
        <v>27</v>
      </c>
    </row>
    <row r="4343" spans="1:10" outlineLevel="1">
      <c r="A4343" s="12"/>
      <c r="B4343" s="12" t="s">
        <v>7568</v>
      </c>
      <c r="C4343" s="12"/>
      <c r="D4343" s="12"/>
      <c r="E4343" s="12"/>
      <c r="F4343" s="12"/>
      <c r="G4343" s="12"/>
      <c r="H4343" s="12"/>
      <c r="I4343" s="31"/>
      <c r="J4343" s="35" t="s">
        <v>21</v>
      </c>
    </row>
    <row r="4344" spans="1:10">
      <c r="A4344" s="11"/>
      <c r="B4344" s="11" t="s">
        <v>7569</v>
      </c>
      <c r="C4344" s="11"/>
      <c r="D4344" s="11"/>
      <c r="E4344" s="11"/>
      <c r="F4344" s="11"/>
      <c r="G4344" s="11"/>
      <c r="H4344" s="11"/>
      <c r="I4344" s="30"/>
      <c r="J4344" s="34" t="s">
        <v>21</v>
      </c>
    </row>
    <row r="4345" spans="1:10" outlineLevel="1">
      <c r="A4345" s="12"/>
      <c r="B4345" s="12" t="s">
        <v>7570</v>
      </c>
      <c r="C4345" s="12"/>
      <c r="D4345" s="12"/>
      <c r="E4345" s="12"/>
      <c r="F4345" s="12"/>
      <c r="G4345" s="12"/>
      <c r="H4345" s="12"/>
      <c r="I4345" s="31"/>
      <c r="J4345" s="35" t="s">
        <v>21</v>
      </c>
    </row>
    <row r="4346" spans="1:10" outlineLevel="2">
      <c r="A4346" s="13"/>
      <c r="B4346" s="13" t="s">
        <v>7571</v>
      </c>
      <c r="C4346" s="13"/>
      <c r="D4346" s="13"/>
      <c r="E4346" s="13"/>
      <c r="F4346" s="13"/>
      <c r="G4346" s="13"/>
      <c r="H4346" s="13"/>
      <c r="I4346" s="32"/>
      <c r="J4346" s="36" t="s">
        <v>21</v>
      </c>
    </row>
    <row r="4347" spans="1:10" outlineLevel="3">
      <c r="A4347" s="14" t="s">
        <v>7572</v>
      </c>
      <c r="B4347" s="20" t="s">
        <v>7573</v>
      </c>
      <c r="C4347" s="20" t="s">
        <v>32</v>
      </c>
      <c r="D4347" s="25">
        <v>549</v>
      </c>
      <c r="E4347" s="25">
        <v>530</v>
      </c>
      <c r="F4347" s="25">
        <v>530</v>
      </c>
      <c r="G4347" s="25">
        <v>510</v>
      </c>
      <c r="H4347" s="25"/>
      <c r="I4347" s="14"/>
      <c r="J4347" s="37" t="s">
        <v>27</v>
      </c>
    </row>
    <row r="4348" spans="1:10" outlineLevel="3">
      <c r="A4348" s="16" t="s">
        <v>7574</v>
      </c>
      <c r="B4348" s="22" t="s">
        <v>7575</v>
      </c>
      <c r="C4348" s="22" t="s">
        <v>86</v>
      </c>
      <c r="D4348" s="27">
        <v>522</v>
      </c>
      <c r="E4348" s="27">
        <v>504</v>
      </c>
      <c r="F4348" s="27">
        <v>504</v>
      </c>
      <c r="G4348" s="27">
        <v>485</v>
      </c>
      <c r="H4348" s="27"/>
      <c r="I4348" s="16" t="s">
        <v>66</v>
      </c>
      <c r="J4348" s="39" t="s">
        <v>27</v>
      </c>
    </row>
    <row r="4349" spans="1:10" outlineLevel="2">
      <c r="A4349" s="13"/>
      <c r="B4349" s="13" t="s">
        <v>7576</v>
      </c>
      <c r="C4349" s="13"/>
      <c r="D4349" s="13"/>
      <c r="E4349" s="13"/>
      <c r="F4349" s="13"/>
      <c r="G4349" s="13"/>
      <c r="H4349" s="13"/>
      <c r="I4349" s="32"/>
      <c r="J4349" s="36" t="s">
        <v>21</v>
      </c>
    </row>
    <row r="4350" spans="1:10" outlineLevel="3">
      <c r="A4350" s="14" t="s">
        <v>7577</v>
      </c>
      <c r="B4350" s="20" t="s">
        <v>7578</v>
      </c>
      <c r="C4350" s="20" t="s">
        <v>264</v>
      </c>
      <c r="D4350" s="25">
        <v>2778</v>
      </c>
      <c r="E4350" s="25">
        <v>2700</v>
      </c>
      <c r="F4350" s="25">
        <v>2679</v>
      </c>
      <c r="G4350" s="25">
        <v>2679</v>
      </c>
      <c r="H4350" s="25"/>
      <c r="I4350" s="14"/>
      <c r="J4350" s="37" t="s">
        <v>27</v>
      </c>
    </row>
    <row r="4351" spans="1:10" outlineLevel="3">
      <c r="A4351" s="14" t="s">
        <v>7579</v>
      </c>
      <c r="B4351" s="20" t="s">
        <v>7578</v>
      </c>
      <c r="C4351" s="20" t="s">
        <v>1467</v>
      </c>
      <c r="D4351" s="25">
        <v>3024</v>
      </c>
      <c r="E4351" s="25">
        <v>2916</v>
      </c>
      <c r="F4351" s="25">
        <v>2916</v>
      </c>
      <c r="G4351" s="25">
        <v>2808</v>
      </c>
      <c r="H4351" s="25"/>
      <c r="I4351" s="14"/>
      <c r="J4351" s="37" t="s">
        <v>27</v>
      </c>
    </row>
    <row r="4352" spans="1:10" outlineLevel="3">
      <c r="A4352" s="16" t="s">
        <v>7580</v>
      </c>
      <c r="B4352" s="22" t="s">
        <v>7581</v>
      </c>
      <c r="C4352" s="22" t="s">
        <v>285</v>
      </c>
      <c r="D4352" s="27">
        <v>2873</v>
      </c>
      <c r="E4352" s="27">
        <v>2771</v>
      </c>
      <c r="F4352" s="27">
        <v>2771</v>
      </c>
      <c r="G4352" s="27">
        <v>2668</v>
      </c>
      <c r="H4352" s="27"/>
      <c r="I4352" s="16" t="s">
        <v>66</v>
      </c>
      <c r="J4352" s="39" t="s">
        <v>27</v>
      </c>
    </row>
    <row r="4353" spans="1:10" outlineLevel="3">
      <c r="A4353" s="16" t="s">
        <v>7582</v>
      </c>
      <c r="B4353" s="22" t="s">
        <v>7581</v>
      </c>
      <c r="C4353" s="22" t="s">
        <v>1437</v>
      </c>
      <c r="D4353" s="27">
        <v>2873</v>
      </c>
      <c r="E4353" s="27">
        <v>2771</v>
      </c>
      <c r="F4353" s="27">
        <v>2771</v>
      </c>
      <c r="G4353" s="27">
        <v>2668</v>
      </c>
      <c r="H4353" s="27"/>
      <c r="I4353" s="16" t="s">
        <v>66</v>
      </c>
      <c r="J4353" s="39" t="s">
        <v>27</v>
      </c>
    </row>
    <row r="4354" spans="1:10" outlineLevel="3">
      <c r="A4354" s="14" t="s">
        <v>7583</v>
      </c>
      <c r="B4354" s="20" t="s">
        <v>7584</v>
      </c>
      <c r="C4354" s="20" t="s">
        <v>237</v>
      </c>
      <c r="D4354" s="25">
        <v>3304</v>
      </c>
      <c r="E4354" s="25">
        <v>3186</v>
      </c>
      <c r="F4354" s="25">
        <v>3186</v>
      </c>
      <c r="G4354" s="25">
        <v>3068</v>
      </c>
      <c r="H4354" s="25"/>
      <c r="I4354" s="14"/>
      <c r="J4354" s="37" t="s">
        <v>27</v>
      </c>
    </row>
    <row r="4355" spans="1:10" outlineLevel="3">
      <c r="A4355" s="14" t="s">
        <v>7585</v>
      </c>
      <c r="B4355" s="20" t="s">
        <v>7584</v>
      </c>
      <c r="C4355" s="20" t="s">
        <v>264</v>
      </c>
      <c r="D4355" s="25">
        <v>3976</v>
      </c>
      <c r="E4355" s="25">
        <v>3834</v>
      </c>
      <c r="F4355" s="25">
        <v>3834</v>
      </c>
      <c r="G4355" s="25">
        <v>3692</v>
      </c>
      <c r="H4355" s="25"/>
      <c r="I4355" s="14"/>
      <c r="J4355" s="37" t="s">
        <v>27</v>
      </c>
    </row>
    <row r="4356" spans="1:10" outlineLevel="2">
      <c r="A4356" s="13"/>
      <c r="B4356" s="13" t="s">
        <v>7586</v>
      </c>
      <c r="C4356" s="13"/>
      <c r="D4356" s="13"/>
      <c r="E4356" s="13"/>
      <c r="F4356" s="13"/>
      <c r="G4356" s="13"/>
      <c r="H4356" s="13"/>
      <c r="I4356" s="32"/>
      <c r="J4356" s="36" t="s">
        <v>21</v>
      </c>
    </row>
    <row r="4357" spans="1:10" outlineLevel="3">
      <c r="A4357" s="15" t="s">
        <v>7587</v>
      </c>
      <c r="B4357" s="21" t="s">
        <v>7588</v>
      </c>
      <c r="C4357" s="21" t="s">
        <v>34</v>
      </c>
      <c r="D4357" s="26">
        <v>1427</v>
      </c>
      <c r="E4357" s="26">
        <v>1376</v>
      </c>
      <c r="F4357" s="26">
        <v>1376</v>
      </c>
      <c r="G4357" s="26">
        <v>1325</v>
      </c>
      <c r="H4357" s="26"/>
      <c r="I4357" s="15" t="s">
        <v>38</v>
      </c>
      <c r="J4357" s="38" t="s">
        <v>27</v>
      </c>
    </row>
    <row r="4358" spans="1:10" outlineLevel="3">
      <c r="A4358" s="15" t="s">
        <v>7589</v>
      </c>
      <c r="B4358" s="21" t="s">
        <v>7590</v>
      </c>
      <c r="C4358" s="21" t="s">
        <v>34</v>
      </c>
      <c r="D4358" s="26">
        <v>765</v>
      </c>
      <c r="E4358" s="26">
        <v>738</v>
      </c>
      <c r="F4358" s="26">
        <v>738</v>
      </c>
      <c r="G4358" s="26">
        <v>711</v>
      </c>
      <c r="H4358" s="26"/>
      <c r="I4358" s="15" t="s">
        <v>38</v>
      </c>
      <c r="J4358" s="38" t="s">
        <v>27</v>
      </c>
    </row>
    <row r="4359" spans="1:10" outlineLevel="3">
      <c r="A4359" s="14" t="s">
        <v>7591</v>
      </c>
      <c r="B4359" s="20" t="s">
        <v>7592</v>
      </c>
      <c r="C4359" s="20" t="s">
        <v>32</v>
      </c>
      <c r="D4359" s="25">
        <v>1028</v>
      </c>
      <c r="E4359" s="25">
        <v>991</v>
      </c>
      <c r="F4359" s="25">
        <v>991</v>
      </c>
      <c r="G4359" s="25">
        <v>954</v>
      </c>
      <c r="H4359" s="25"/>
      <c r="I4359" s="14"/>
      <c r="J4359" s="37" t="s">
        <v>27</v>
      </c>
    </row>
    <row r="4360" spans="1:10" outlineLevel="3">
      <c r="A4360" s="14" t="s">
        <v>7593</v>
      </c>
      <c r="B4360" s="20" t="s">
        <v>7592</v>
      </c>
      <c r="C4360" s="20" t="s">
        <v>34</v>
      </c>
      <c r="D4360" s="25">
        <v>1028</v>
      </c>
      <c r="E4360" s="25">
        <v>991</v>
      </c>
      <c r="F4360" s="25">
        <v>991</v>
      </c>
      <c r="G4360" s="25">
        <v>954</v>
      </c>
      <c r="H4360" s="25"/>
      <c r="I4360" s="14"/>
      <c r="J4360" s="37" t="s">
        <v>27</v>
      </c>
    </row>
    <row r="4361" spans="1:10" outlineLevel="2">
      <c r="A4361" s="13"/>
      <c r="B4361" s="13" t="s">
        <v>7594</v>
      </c>
      <c r="C4361" s="13"/>
      <c r="D4361" s="13"/>
      <c r="E4361" s="13"/>
      <c r="F4361" s="13"/>
      <c r="G4361" s="13"/>
      <c r="H4361" s="13"/>
      <c r="I4361" s="32"/>
      <c r="J4361" s="36" t="s">
        <v>21</v>
      </c>
    </row>
    <row r="4362" spans="1:10" outlineLevel="2">
      <c r="A4362" s="13"/>
      <c r="B4362" s="13" t="s">
        <v>7595</v>
      </c>
      <c r="C4362" s="13"/>
      <c r="D4362" s="13"/>
      <c r="E4362" s="13"/>
      <c r="F4362" s="13"/>
      <c r="G4362" s="13"/>
      <c r="H4362" s="13"/>
      <c r="I4362" s="32"/>
      <c r="J4362" s="36" t="s">
        <v>21</v>
      </c>
    </row>
    <row r="4363" spans="1:10" outlineLevel="3">
      <c r="A4363" s="14" t="s">
        <v>7596</v>
      </c>
      <c r="B4363" s="20" t="s">
        <v>7597</v>
      </c>
      <c r="C4363" s="20" t="s">
        <v>1164</v>
      </c>
      <c r="D4363" s="25">
        <v>762</v>
      </c>
      <c r="E4363" s="25">
        <v>735</v>
      </c>
      <c r="F4363" s="25">
        <v>735</v>
      </c>
      <c r="G4363" s="25">
        <v>708</v>
      </c>
      <c r="H4363" s="25"/>
      <c r="I4363" s="14"/>
      <c r="J4363" s="37" t="s">
        <v>27</v>
      </c>
    </row>
    <row r="4364" spans="1:10" outlineLevel="3">
      <c r="A4364" s="16" t="s">
        <v>7598</v>
      </c>
      <c r="B4364" s="22" t="s">
        <v>7599</v>
      </c>
      <c r="C4364" s="22" t="s">
        <v>86</v>
      </c>
      <c r="D4364" s="27">
        <v>799</v>
      </c>
      <c r="E4364" s="27">
        <v>771</v>
      </c>
      <c r="F4364" s="27">
        <v>771</v>
      </c>
      <c r="G4364" s="27">
        <v>742</v>
      </c>
      <c r="H4364" s="27"/>
      <c r="I4364" s="16" t="s">
        <v>66</v>
      </c>
      <c r="J4364" s="39" t="s">
        <v>27</v>
      </c>
    </row>
    <row r="4365" spans="1:10" outlineLevel="3">
      <c r="A4365" s="16" t="s">
        <v>7600</v>
      </c>
      <c r="B4365" s="22" t="s">
        <v>7599</v>
      </c>
      <c r="C4365" s="22" t="s">
        <v>6879</v>
      </c>
      <c r="D4365" s="27">
        <v>799</v>
      </c>
      <c r="E4365" s="27">
        <v>771</v>
      </c>
      <c r="F4365" s="27">
        <v>771</v>
      </c>
      <c r="G4365" s="27">
        <v>742</v>
      </c>
      <c r="H4365" s="27"/>
      <c r="I4365" s="16" t="s">
        <v>66</v>
      </c>
      <c r="J4365" s="39" t="s">
        <v>27</v>
      </c>
    </row>
    <row r="4366" spans="1:10" outlineLevel="3">
      <c r="A4366" s="14" t="s">
        <v>7601</v>
      </c>
      <c r="B4366" s="20" t="s">
        <v>7602</v>
      </c>
      <c r="C4366" s="20" t="s">
        <v>34</v>
      </c>
      <c r="D4366" s="25">
        <v>1098</v>
      </c>
      <c r="E4366" s="25">
        <v>1059</v>
      </c>
      <c r="F4366" s="25">
        <v>1059</v>
      </c>
      <c r="G4366" s="25">
        <v>1020</v>
      </c>
      <c r="H4366" s="25"/>
      <c r="I4366" s="14"/>
      <c r="J4366" s="37" t="s">
        <v>27</v>
      </c>
    </row>
    <row r="4367" spans="1:10" outlineLevel="3">
      <c r="A4367" s="14" t="s">
        <v>7603</v>
      </c>
      <c r="B4367" s="20" t="s">
        <v>7604</v>
      </c>
      <c r="C4367" s="20" t="s">
        <v>32</v>
      </c>
      <c r="D4367" s="25">
        <v>1210</v>
      </c>
      <c r="E4367" s="25">
        <v>1167</v>
      </c>
      <c r="F4367" s="25">
        <v>1167</v>
      </c>
      <c r="G4367" s="25">
        <v>1124</v>
      </c>
      <c r="H4367" s="25"/>
      <c r="I4367" s="14"/>
      <c r="J4367" s="37" t="s">
        <v>27</v>
      </c>
    </row>
    <row r="4368" spans="1:10" outlineLevel="3">
      <c r="A4368" s="14" t="s">
        <v>7605</v>
      </c>
      <c r="B4368" s="20" t="s">
        <v>7604</v>
      </c>
      <c r="C4368" s="20" t="s">
        <v>34</v>
      </c>
      <c r="D4368" s="25">
        <v>1210</v>
      </c>
      <c r="E4368" s="25">
        <v>1167</v>
      </c>
      <c r="F4368" s="25">
        <v>1167</v>
      </c>
      <c r="G4368" s="25">
        <v>1124</v>
      </c>
      <c r="H4368" s="25"/>
      <c r="I4368" s="14"/>
      <c r="J4368" s="37" t="s">
        <v>27</v>
      </c>
    </row>
    <row r="4369" spans="1:10" outlineLevel="3">
      <c r="A4369" s="14" t="s">
        <v>7606</v>
      </c>
      <c r="B4369" s="20" t="s">
        <v>7607</v>
      </c>
      <c r="C4369" s="20" t="s">
        <v>1457</v>
      </c>
      <c r="D4369" s="25">
        <v>964</v>
      </c>
      <c r="E4369" s="25">
        <v>929</v>
      </c>
      <c r="F4369" s="25">
        <v>929</v>
      </c>
      <c r="G4369" s="25">
        <v>895</v>
      </c>
      <c r="H4369" s="25"/>
      <c r="I4369" s="14"/>
      <c r="J4369" s="37" t="s">
        <v>27</v>
      </c>
    </row>
    <row r="4370" spans="1:10" outlineLevel="3">
      <c r="A4370" s="14" t="s">
        <v>7608</v>
      </c>
      <c r="B4370" s="20" t="s">
        <v>7609</v>
      </c>
      <c r="C4370" s="20" t="s">
        <v>34</v>
      </c>
      <c r="D4370" s="25">
        <v>1966</v>
      </c>
      <c r="E4370" s="25">
        <v>1896</v>
      </c>
      <c r="F4370" s="25">
        <v>1896</v>
      </c>
      <c r="G4370" s="25">
        <v>1826</v>
      </c>
      <c r="H4370" s="25"/>
      <c r="I4370" s="14"/>
      <c r="J4370" s="37" t="s">
        <v>27</v>
      </c>
    </row>
    <row r="4371" spans="1:10" outlineLevel="3">
      <c r="A4371" s="14" t="s">
        <v>7610</v>
      </c>
      <c r="B4371" s="20" t="s">
        <v>7611</v>
      </c>
      <c r="C4371" s="20" t="s">
        <v>32</v>
      </c>
      <c r="D4371" s="25">
        <v>1966</v>
      </c>
      <c r="E4371" s="25">
        <v>1896</v>
      </c>
      <c r="F4371" s="25">
        <v>1896</v>
      </c>
      <c r="G4371" s="25">
        <v>1826</v>
      </c>
      <c r="H4371" s="25"/>
      <c r="I4371" s="14"/>
      <c r="J4371" s="37" t="s">
        <v>27</v>
      </c>
    </row>
    <row r="4372" spans="1:10" outlineLevel="2">
      <c r="A4372" s="13"/>
      <c r="B4372" s="13" t="s">
        <v>7612</v>
      </c>
      <c r="C4372" s="13"/>
      <c r="D4372" s="13"/>
      <c r="E4372" s="13"/>
      <c r="F4372" s="13"/>
      <c r="G4372" s="13"/>
      <c r="H4372" s="13"/>
      <c r="I4372" s="32"/>
      <c r="J4372" s="36" t="s">
        <v>21</v>
      </c>
    </row>
    <row r="4373" spans="1:10" outlineLevel="3">
      <c r="A4373" s="15" t="s">
        <v>7613</v>
      </c>
      <c r="B4373" s="21" t="s">
        <v>7614</v>
      </c>
      <c r="C4373" s="21" t="s">
        <v>34</v>
      </c>
      <c r="D4373" s="26">
        <v>926</v>
      </c>
      <c r="E4373" s="26">
        <v>893</v>
      </c>
      <c r="F4373" s="26">
        <v>893</v>
      </c>
      <c r="G4373" s="26">
        <v>860</v>
      </c>
      <c r="H4373" s="26"/>
      <c r="I4373" s="15" t="s">
        <v>38</v>
      </c>
      <c r="J4373" s="38" t="s">
        <v>27</v>
      </c>
    </row>
    <row r="4374" spans="1:10" outlineLevel="3">
      <c r="A4374" s="15" t="s">
        <v>7615</v>
      </c>
      <c r="B4374" s="21" t="s">
        <v>7616</v>
      </c>
      <c r="C4374" s="21" t="s">
        <v>34</v>
      </c>
      <c r="D4374" s="26">
        <v>1028</v>
      </c>
      <c r="E4374" s="26">
        <v>991</v>
      </c>
      <c r="F4374" s="26">
        <v>991</v>
      </c>
      <c r="G4374" s="26">
        <v>954</v>
      </c>
      <c r="H4374" s="26"/>
      <c r="I4374" s="15" t="s">
        <v>38</v>
      </c>
      <c r="J4374" s="38" t="s">
        <v>27</v>
      </c>
    </row>
    <row r="4375" spans="1:10" outlineLevel="3">
      <c r="A4375" s="16" t="s">
        <v>7617</v>
      </c>
      <c r="B4375" s="22" t="s">
        <v>7618</v>
      </c>
      <c r="C4375" s="22" t="s">
        <v>86</v>
      </c>
      <c r="D4375" s="27">
        <v>1353</v>
      </c>
      <c r="E4375" s="27">
        <v>1305</v>
      </c>
      <c r="F4375" s="27">
        <v>1305</v>
      </c>
      <c r="G4375" s="27">
        <v>1257</v>
      </c>
      <c r="H4375" s="27"/>
      <c r="I4375" s="16" t="s">
        <v>66</v>
      </c>
      <c r="J4375" s="39" t="s">
        <v>27</v>
      </c>
    </row>
    <row r="4376" spans="1:10" outlineLevel="3">
      <c r="A4376" s="14" t="s">
        <v>7619</v>
      </c>
      <c r="B4376" s="20" t="s">
        <v>7620</v>
      </c>
      <c r="C4376" s="20" t="s">
        <v>1164</v>
      </c>
      <c r="D4376" s="25">
        <v>1049</v>
      </c>
      <c r="E4376" s="25">
        <v>1011</v>
      </c>
      <c r="F4376" s="25">
        <v>1011</v>
      </c>
      <c r="G4376" s="25">
        <v>974</v>
      </c>
      <c r="H4376" s="25"/>
      <c r="I4376" s="14"/>
      <c r="J4376" s="37" t="s">
        <v>27</v>
      </c>
    </row>
    <row r="4377" spans="1:10" outlineLevel="3">
      <c r="A4377" s="14" t="s">
        <v>7621</v>
      </c>
      <c r="B4377" s="20" t="s">
        <v>7622</v>
      </c>
      <c r="C4377" s="20" t="s">
        <v>34</v>
      </c>
      <c r="D4377" s="25">
        <v>787</v>
      </c>
      <c r="E4377" s="25">
        <v>759</v>
      </c>
      <c r="F4377" s="25">
        <v>759</v>
      </c>
      <c r="G4377" s="25">
        <v>731</v>
      </c>
      <c r="H4377" s="25"/>
      <c r="I4377" s="14"/>
      <c r="J4377" s="37" t="s">
        <v>27</v>
      </c>
    </row>
    <row r="4378" spans="1:10" outlineLevel="3">
      <c r="A4378" s="14" t="s">
        <v>7623</v>
      </c>
      <c r="B4378" s="20" t="s">
        <v>7624</v>
      </c>
      <c r="C4378" s="20" t="s">
        <v>34</v>
      </c>
      <c r="D4378" s="25">
        <v>3470</v>
      </c>
      <c r="E4378" s="25">
        <v>3346</v>
      </c>
      <c r="F4378" s="25">
        <v>3346</v>
      </c>
      <c r="G4378" s="25">
        <v>3222</v>
      </c>
      <c r="H4378" s="25"/>
      <c r="I4378" s="14"/>
      <c r="J4378" s="37" t="s">
        <v>27</v>
      </c>
    </row>
    <row r="4379" spans="1:10" outlineLevel="2">
      <c r="A4379" s="13"/>
      <c r="B4379" s="13" t="s">
        <v>7625</v>
      </c>
      <c r="C4379" s="13"/>
      <c r="D4379" s="13"/>
      <c r="E4379" s="13"/>
      <c r="F4379" s="13"/>
      <c r="G4379" s="13"/>
      <c r="H4379" s="13"/>
      <c r="I4379" s="32"/>
      <c r="J4379" s="36" t="s">
        <v>21</v>
      </c>
    </row>
    <row r="4380" spans="1:10" outlineLevel="2">
      <c r="A4380" s="13"/>
      <c r="B4380" s="13" t="s">
        <v>7626</v>
      </c>
      <c r="C4380" s="13"/>
      <c r="D4380" s="13"/>
      <c r="E4380" s="13"/>
      <c r="F4380" s="13"/>
      <c r="G4380" s="13"/>
      <c r="H4380" s="13"/>
      <c r="I4380" s="32"/>
      <c r="J4380" s="36" t="s">
        <v>21</v>
      </c>
    </row>
    <row r="4381" spans="1:10" outlineLevel="3">
      <c r="A4381" s="14" t="s">
        <v>7627</v>
      </c>
      <c r="B4381" s="20" t="s">
        <v>7628</v>
      </c>
      <c r="C4381" s="20" t="s">
        <v>34</v>
      </c>
      <c r="D4381" s="25">
        <v>2184</v>
      </c>
      <c r="E4381" s="25">
        <v>2106</v>
      </c>
      <c r="F4381" s="25">
        <v>2106</v>
      </c>
      <c r="G4381" s="25">
        <v>2028</v>
      </c>
      <c r="H4381" s="25"/>
      <c r="I4381" s="14"/>
      <c r="J4381" s="37" t="s">
        <v>27</v>
      </c>
    </row>
    <row r="4382" spans="1:10" outlineLevel="3">
      <c r="A4382" s="14" t="s">
        <v>7629</v>
      </c>
      <c r="B4382" s="20" t="s">
        <v>7630</v>
      </c>
      <c r="C4382" s="20" t="s">
        <v>32</v>
      </c>
      <c r="D4382" s="25">
        <v>2968</v>
      </c>
      <c r="E4382" s="25">
        <v>2862</v>
      </c>
      <c r="F4382" s="25">
        <v>2862</v>
      </c>
      <c r="G4382" s="25">
        <v>2756</v>
      </c>
      <c r="H4382" s="25"/>
      <c r="I4382" s="14"/>
      <c r="J4382" s="37" t="s">
        <v>27</v>
      </c>
    </row>
    <row r="4383" spans="1:10" outlineLevel="3">
      <c r="A4383" s="14" t="s">
        <v>7631</v>
      </c>
      <c r="B4383" s="20" t="s">
        <v>7632</v>
      </c>
      <c r="C4383" s="20" t="s">
        <v>34</v>
      </c>
      <c r="D4383" s="25">
        <v>4200</v>
      </c>
      <c r="E4383" s="25">
        <v>4050</v>
      </c>
      <c r="F4383" s="25">
        <v>4050</v>
      </c>
      <c r="G4383" s="25">
        <v>3900</v>
      </c>
      <c r="H4383" s="25"/>
      <c r="I4383" s="14"/>
      <c r="J4383" s="37" t="s">
        <v>27</v>
      </c>
    </row>
    <row r="4384" spans="1:10" outlineLevel="2">
      <c r="A4384" s="13"/>
      <c r="B4384" s="13" t="s">
        <v>7633</v>
      </c>
      <c r="C4384" s="13"/>
      <c r="D4384" s="13"/>
      <c r="E4384" s="13"/>
      <c r="F4384" s="13"/>
      <c r="G4384" s="13"/>
      <c r="H4384" s="13"/>
      <c r="I4384" s="32"/>
      <c r="J4384" s="36" t="s">
        <v>21</v>
      </c>
    </row>
    <row r="4385" spans="1:10" outlineLevel="3">
      <c r="A4385" s="14" t="s">
        <v>7634</v>
      </c>
      <c r="B4385" s="20" t="s">
        <v>7635</v>
      </c>
      <c r="C4385" s="20" t="s">
        <v>34</v>
      </c>
      <c r="D4385" s="25">
        <v>874</v>
      </c>
      <c r="E4385" s="25">
        <v>843</v>
      </c>
      <c r="F4385" s="25">
        <v>843</v>
      </c>
      <c r="G4385" s="25">
        <v>812</v>
      </c>
      <c r="H4385" s="25"/>
      <c r="I4385" s="14"/>
      <c r="J4385" s="37" t="s">
        <v>27</v>
      </c>
    </row>
    <row r="4386" spans="1:10" outlineLevel="3">
      <c r="A4386" s="14" t="s">
        <v>7636</v>
      </c>
      <c r="B4386" s="20" t="s">
        <v>7637</v>
      </c>
      <c r="C4386" s="20" t="s">
        <v>34</v>
      </c>
      <c r="D4386" s="25">
        <v>639</v>
      </c>
      <c r="E4386" s="25">
        <v>616</v>
      </c>
      <c r="F4386" s="25">
        <v>616</v>
      </c>
      <c r="G4386" s="25">
        <v>593</v>
      </c>
      <c r="H4386" s="25"/>
      <c r="I4386" s="14"/>
      <c r="J4386" s="37" t="s">
        <v>27</v>
      </c>
    </row>
    <row r="4387" spans="1:10" outlineLevel="1">
      <c r="A4387" s="12"/>
      <c r="B4387" s="12" t="s">
        <v>7638</v>
      </c>
      <c r="C4387" s="12"/>
      <c r="D4387" s="12"/>
      <c r="E4387" s="12"/>
      <c r="F4387" s="12"/>
      <c r="G4387" s="12"/>
      <c r="H4387" s="12"/>
      <c r="I4387" s="31"/>
      <c r="J4387" s="35" t="s">
        <v>21</v>
      </c>
    </row>
    <row r="4388" spans="1:10" outlineLevel="2">
      <c r="A4388" s="13"/>
      <c r="B4388" s="13" t="s">
        <v>7639</v>
      </c>
      <c r="C4388" s="13"/>
      <c r="D4388" s="13"/>
      <c r="E4388" s="13"/>
      <c r="F4388" s="13"/>
      <c r="G4388" s="13"/>
      <c r="H4388" s="13"/>
      <c r="I4388" s="32"/>
      <c r="J4388" s="36" t="s">
        <v>21</v>
      </c>
    </row>
    <row r="4389" spans="1:10" outlineLevel="3">
      <c r="A4389" s="18"/>
      <c r="B4389" s="18" t="s">
        <v>7640</v>
      </c>
      <c r="C4389" s="18"/>
      <c r="D4389" s="18"/>
      <c r="E4389" s="18"/>
      <c r="F4389" s="18"/>
      <c r="G4389" s="18"/>
      <c r="H4389" s="18"/>
      <c r="I4389" s="33"/>
      <c r="J4389" s="41" t="s">
        <v>21</v>
      </c>
    </row>
    <row r="4390" spans="1:10" outlineLevel="3">
      <c r="A4390" s="18"/>
      <c r="B4390" s="18" t="s">
        <v>7641</v>
      </c>
      <c r="C4390" s="18"/>
      <c r="D4390" s="18"/>
      <c r="E4390" s="18"/>
      <c r="F4390" s="18"/>
      <c r="G4390" s="18"/>
      <c r="H4390" s="18"/>
      <c r="I4390" s="33"/>
      <c r="J4390" s="41" t="s">
        <v>21</v>
      </c>
    </row>
    <row r="4391" spans="1:10" outlineLevel="3">
      <c r="A4391" s="18"/>
      <c r="B4391" s="18" t="s">
        <v>7642</v>
      </c>
      <c r="C4391" s="18"/>
      <c r="D4391" s="18"/>
      <c r="E4391" s="18"/>
      <c r="F4391" s="18"/>
      <c r="G4391" s="18"/>
      <c r="H4391" s="18"/>
      <c r="I4391" s="33"/>
      <c r="J4391" s="41" t="s">
        <v>21</v>
      </c>
    </row>
    <row r="4392" spans="1:10" outlineLevel="3">
      <c r="A4392" s="18"/>
      <c r="B4392" s="18" t="s">
        <v>7643</v>
      </c>
      <c r="C4392" s="18"/>
      <c r="D4392" s="18"/>
      <c r="E4392" s="18"/>
      <c r="F4392" s="18"/>
      <c r="G4392" s="18"/>
      <c r="H4392" s="18"/>
      <c r="I4392" s="33"/>
      <c r="J4392" s="41" t="s">
        <v>21</v>
      </c>
    </row>
    <row r="4393" spans="1:10" outlineLevel="3">
      <c r="A4393" s="18"/>
      <c r="B4393" s="18" t="s">
        <v>7644</v>
      </c>
      <c r="C4393" s="18"/>
      <c r="D4393" s="18"/>
      <c r="E4393" s="18"/>
      <c r="F4393" s="18"/>
      <c r="G4393" s="18"/>
      <c r="H4393" s="18"/>
      <c r="I4393" s="33"/>
      <c r="J4393" s="41" t="s">
        <v>21</v>
      </c>
    </row>
    <row r="4394" spans="1:10" outlineLevel="3">
      <c r="A4394" s="18"/>
      <c r="B4394" s="18" t="s">
        <v>549</v>
      </c>
      <c r="C4394" s="18"/>
      <c r="D4394" s="18"/>
      <c r="E4394" s="18"/>
      <c r="F4394" s="18"/>
      <c r="G4394" s="18"/>
      <c r="H4394" s="18"/>
      <c r="I4394" s="33"/>
      <c r="J4394" s="41" t="s">
        <v>21</v>
      </c>
    </row>
    <row r="4395" spans="1:10" outlineLevel="3">
      <c r="A4395" s="18"/>
      <c r="B4395" s="18" t="s">
        <v>7645</v>
      </c>
      <c r="C4395" s="18"/>
      <c r="D4395" s="18"/>
      <c r="E4395" s="18"/>
      <c r="F4395" s="18"/>
      <c r="G4395" s="18"/>
      <c r="H4395" s="18"/>
      <c r="I4395" s="33"/>
      <c r="J4395" s="41" t="s">
        <v>21</v>
      </c>
    </row>
    <row r="4396" spans="1:10" outlineLevel="2">
      <c r="A4396" s="13"/>
      <c r="B4396" s="13" t="s">
        <v>7646</v>
      </c>
      <c r="C4396" s="13"/>
      <c r="D4396" s="13"/>
      <c r="E4396" s="13"/>
      <c r="F4396" s="13"/>
      <c r="G4396" s="13"/>
      <c r="H4396" s="13"/>
      <c r="I4396" s="32"/>
      <c r="J4396" s="36" t="s">
        <v>21</v>
      </c>
    </row>
    <row r="4397" spans="1:10" outlineLevel="3">
      <c r="A4397" s="18"/>
      <c r="B4397" s="18" t="s">
        <v>7640</v>
      </c>
      <c r="C4397" s="18"/>
      <c r="D4397" s="18"/>
      <c r="E4397" s="18"/>
      <c r="F4397" s="18"/>
      <c r="G4397" s="18"/>
      <c r="H4397" s="18"/>
      <c r="I4397" s="33"/>
      <c r="J4397" s="41" t="s">
        <v>21</v>
      </c>
    </row>
    <row r="4398" spans="1:10" outlineLevel="3">
      <c r="A4398" s="18"/>
      <c r="B4398" s="18" t="s">
        <v>7642</v>
      </c>
      <c r="C4398" s="18"/>
      <c r="D4398" s="18"/>
      <c r="E4398" s="18"/>
      <c r="F4398" s="18"/>
      <c r="G4398" s="18"/>
      <c r="H4398" s="18"/>
      <c r="I4398" s="33"/>
      <c r="J4398" s="41" t="s">
        <v>21</v>
      </c>
    </row>
    <row r="4399" spans="1:10" outlineLevel="3">
      <c r="A4399" s="18"/>
      <c r="B4399" s="18" t="s">
        <v>7644</v>
      </c>
      <c r="C4399" s="18"/>
      <c r="D4399" s="18"/>
      <c r="E4399" s="18"/>
      <c r="F4399" s="18"/>
      <c r="G4399" s="18"/>
      <c r="H4399" s="18"/>
      <c r="I4399" s="33"/>
      <c r="J4399" s="41" t="s">
        <v>21</v>
      </c>
    </row>
    <row r="4400" spans="1:10" outlineLevel="3">
      <c r="A4400" s="18"/>
      <c r="B4400" s="18" t="s">
        <v>549</v>
      </c>
      <c r="C4400" s="18"/>
      <c r="D4400" s="18"/>
      <c r="E4400" s="18"/>
      <c r="F4400" s="18"/>
      <c r="G4400" s="18"/>
      <c r="H4400" s="18"/>
      <c r="I4400" s="33"/>
      <c r="J4400" s="41" t="s">
        <v>21</v>
      </c>
    </row>
    <row r="4401" spans="1:10" outlineLevel="3">
      <c r="A4401" s="18"/>
      <c r="B4401" s="18" t="s">
        <v>7645</v>
      </c>
      <c r="C4401" s="18"/>
      <c r="D4401" s="18"/>
      <c r="E4401" s="18"/>
      <c r="F4401" s="18"/>
      <c r="G4401" s="18"/>
      <c r="H4401" s="18"/>
      <c r="I4401" s="33"/>
      <c r="J4401" s="41" t="s">
        <v>21</v>
      </c>
    </row>
    <row r="4402" spans="1:10" outlineLevel="4">
      <c r="A4402" s="19" t="s">
        <v>7647</v>
      </c>
      <c r="B4402" s="24" t="s">
        <v>7648</v>
      </c>
      <c r="C4402" s="24" t="s">
        <v>7649</v>
      </c>
      <c r="D4402" s="29">
        <v>14</v>
      </c>
      <c r="E4402" s="29">
        <v>13</v>
      </c>
      <c r="F4402" s="29">
        <v>13</v>
      </c>
      <c r="G4402" s="29">
        <v>13</v>
      </c>
      <c r="H4402" s="29"/>
      <c r="I4402" s="19" t="s">
        <v>5225</v>
      </c>
      <c r="J4402" s="42" t="s">
        <v>27</v>
      </c>
    </row>
    <row r="4403" spans="1:10" outlineLevel="2">
      <c r="A4403" s="13"/>
      <c r="B4403" s="13" t="s">
        <v>7650</v>
      </c>
      <c r="C4403" s="13"/>
      <c r="D4403" s="13"/>
      <c r="E4403" s="13"/>
      <c r="F4403" s="13"/>
      <c r="G4403" s="13"/>
      <c r="H4403" s="13"/>
      <c r="I4403" s="32"/>
      <c r="J4403" s="36" t="s">
        <v>21</v>
      </c>
    </row>
    <row r="4404" spans="1:10" outlineLevel="3">
      <c r="A4404" s="18"/>
      <c r="B4404" s="18" t="s">
        <v>7642</v>
      </c>
      <c r="C4404" s="18"/>
      <c r="D4404" s="18"/>
      <c r="E4404" s="18"/>
      <c r="F4404" s="18"/>
      <c r="G4404" s="18"/>
      <c r="H4404" s="18"/>
      <c r="I4404" s="33"/>
      <c r="J4404" s="41" t="s">
        <v>21</v>
      </c>
    </row>
    <row r="4405" spans="1:10" outlineLevel="3">
      <c r="A4405" s="18"/>
      <c r="B4405" s="18" t="s">
        <v>7644</v>
      </c>
      <c r="C4405" s="18"/>
      <c r="D4405" s="18"/>
      <c r="E4405" s="18"/>
      <c r="F4405" s="18"/>
      <c r="G4405" s="18"/>
      <c r="H4405" s="18"/>
      <c r="I4405" s="33"/>
      <c r="J4405" s="41" t="s">
        <v>21</v>
      </c>
    </row>
    <row r="4406" spans="1:10" outlineLevel="3">
      <c r="A4406" s="18"/>
      <c r="B4406" s="18" t="s">
        <v>549</v>
      </c>
      <c r="C4406" s="18"/>
      <c r="D4406" s="18"/>
      <c r="E4406" s="18"/>
      <c r="F4406" s="18"/>
      <c r="G4406" s="18"/>
      <c r="H4406" s="18"/>
      <c r="I4406" s="33"/>
      <c r="J4406" s="41" t="s">
        <v>21</v>
      </c>
    </row>
    <row r="4407" spans="1:10" outlineLevel="3">
      <c r="A4407" s="18"/>
      <c r="B4407" s="18" t="s">
        <v>7645</v>
      </c>
      <c r="C4407" s="18"/>
      <c r="D4407" s="18"/>
      <c r="E4407" s="18"/>
      <c r="F4407" s="18"/>
      <c r="G4407" s="18"/>
      <c r="H4407" s="18"/>
      <c r="I4407" s="33"/>
      <c r="J4407" s="41" t="s">
        <v>21</v>
      </c>
    </row>
    <row r="4408" spans="1:10" outlineLevel="1">
      <c r="A4408" s="12"/>
      <c r="B4408" s="12" t="s">
        <v>7651</v>
      </c>
      <c r="C4408" s="12"/>
      <c r="D4408" s="12"/>
      <c r="E4408" s="12"/>
      <c r="F4408" s="12"/>
      <c r="G4408" s="12"/>
      <c r="H4408" s="12"/>
      <c r="I4408" s="31"/>
      <c r="J4408" s="35" t="s">
        <v>21</v>
      </c>
    </row>
    <row r="4409" spans="1:10" outlineLevel="2">
      <c r="A4409" s="13"/>
      <c r="B4409" s="13" t="s">
        <v>7652</v>
      </c>
      <c r="C4409" s="13"/>
      <c r="D4409" s="13"/>
      <c r="E4409" s="13"/>
      <c r="F4409" s="13"/>
      <c r="G4409" s="13"/>
      <c r="H4409" s="13"/>
      <c r="I4409" s="32"/>
      <c r="J4409" s="36" t="s">
        <v>21</v>
      </c>
    </row>
    <row r="4410" spans="1:10" outlineLevel="3">
      <c r="A4410" s="14" t="s">
        <v>7653</v>
      </c>
      <c r="B4410" s="20" t="s">
        <v>7654</v>
      </c>
      <c r="C4410" s="20" t="s">
        <v>7655</v>
      </c>
      <c r="D4410" s="25">
        <v>127</v>
      </c>
      <c r="E4410" s="25">
        <v>123</v>
      </c>
      <c r="F4410" s="25">
        <v>123</v>
      </c>
      <c r="G4410" s="25">
        <v>118</v>
      </c>
      <c r="H4410" s="25"/>
      <c r="I4410" s="14"/>
      <c r="J4410" s="37" t="s">
        <v>27</v>
      </c>
    </row>
    <row r="4411" spans="1:10" outlineLevel="3">
      <c r="A4411" s="14" t="s">
        <v>7656</v>
      </c>
      <c r="B4411" s="20" t="s">
        <v>7657</v>
      </c>
      <c r="C4411" s="20" t="s">
        <v>6554</v>
      </c>
      <c r="D4411" s="25">
        <v>30</v>
      </c>
      <c r="E4411" s="25">
        <v>29</v>
      </c>
      <c r="F4411" s="25">
        <v>29</v>
      </c>
      <c r="G4411" s="25">
        <v>28</v>
      </c>
      <c r="H4411" s="25"/>
      <c r="I4411" s="14"/>
      <c r="J4411" s="37" t="s">
        <v>27</v>
      </c>
    </row>
    <row r="4412" spans="1:10" outlineLevel="3">
      <c r="A4412" s="14" t="s">
        <v>7658</v>
      </c>
      <c r="B4412" s="20" t="s">
        <v>7659</v>
      </c>
      <c r="C4412" s="20" t="s">
        <v>6554</v>
      </c>
      <c r="D4412" s="25">
        <v>87</v>
      </c>
      <c r="E4412" s="25">
        <v>84</v>
      </c>
      <c r="F4412" s="25">
        <v>84</v>
      </c>
      <c r="G4412" s="25">
        <v>81</v>
      </c>
      <c r="H4412" s="25"/>
      <c r="I4412" s="14"/>
      <c r="J4412" s="37" t="s">
        <v>27</v>
      </c>
    </row>
    <row r="4413" spans="1:10" outlineLevel="3">
      <c r="A4413" s="14" t="s">
        <v>7660</v>
      </c>
      <c r="B4413" s="20" t="s">
        <v>7661</v>
      </c>
      <c r="C4413" s="20" t="s">
        <v>7655</v>
      </c>
      <c r="D4413" s="25">
        <v>115</v>
      </c>
      <c r="E4413" s="25">
        <v>111</v>
      </c>
      <c r="F4413" s="25">
        <v>111</v>
      </c>
      <c r="G4413" s="25">
        <v>107</v>
      </c>
      <c r="H4413" s="25"/>
      <c r="I4413" s="14"/>
      <c r="J4413" s="37" t="s">
        <v>27</v>
      </c>
    </row>
    <row r="4414" spans="1:10" outlineLevel="3">
      <c r="A4414" s="14" t="s">
        <v>7662</v>
      </c>
      <c r="B4414" s="20" t="s">
        <v>7663</v>
      </c>
      <c r="C4414" s="20" t="s">
        <v>7655</v>
      </c>
      <c r="D4414" s="25">
        <v>174</v>
      </c>
      <c r="E4414" s="25">
        <v>168</v>
      </c>
      <c r="F4414" s="25">
        <v>168</v>
      </c>
      <c r="G4414" s="25">
        <v>162</v>
      </c>
      <c r="H4414" s="25"/>
      <c r="I4414" s="14"/>
      <c r="J4414" s="37" t="s">
        <v>27</v>
      </c>
    </row>
    <row r="4415" spans="1:10" outlineLevel="3">
      <c r="A4415" s="14" t="s">
        <v>7664</v>
      </c>
      <c r="B4415" s="20" t="s">
        <v>7665</v>
      </c>
      <c r="C4415" s="20" t="s">
        <v>7655</v>
      </c>
      <c r="D4415" s="25">
        <v>70</v>
      </c>
      <c r="E4415" s="25">
        <v>67</v>
      </c>
      <c r="F4415" s="25">
        <v>67</v>
      </c>
      <c r="G4415" s="25">
        <v>65</v>
      </c>
      <c r="H4415" s="25"/>
      <c r="I4415" s="14"/>
      <c r="J4415" s="37" t="s">
        <v>27</v>
      </c>
    </row>
    <row r="4416" spans="1:10" outlineLevel="2">
      <c r="A4416" s="13"/>
      <c r="B4416" s="13" t="s">
        <v>7666</v>
      </c>
      <c r="C4416" s="13"/>
      <c r="D4416" s="13"/>
      <c r="E4416" s="13"/>
      <c r="F4416" s="13"/>
      <c r="G4416" s="13"/>
      <c r="H4416" s="13"/>
      <c r="I4416" s="32"/>
      <c r="J4416" s="36" t="s">
        <v>21</v>
      </c>
    </row>
    <row r="4417" spans="1:10" outlineLevel="3">
      <c r="A4417" s="14" t="s">
        <v>7667</v>
      </c>
      <c r="B4417" s="20" t="s">
        <v>7668</v>
      </c>
      <c r="C4417" s="20" t="s">
        <v>7655</v>
      </c>
      <c r="D4417" s="25">
        <v>142</v>
      </c>
      <c r="E4417" s="25">
        <v>137</v>
      </c>
      <c r="F4417" s="25">
        <v>137</v>
      </c>
      <c r="G4417" s="25">
        <v>132</v>
      </c>
      <c r="H4417" s="25"/>
      <c r="I4417" s="14"/>
      <c r="J4417" s="37" t="s">
        <v>27</v>
      </c>
    </row>
    <row r="4418" spans="1:10" outlineLevel="3">
      <c r="A4418" s="14" t="s">
        <v>7669</v>
      </c>
      <c r="B4418" s="20" t="s">
        <v>7670</v>
      </c>
      <c r="C4418" s="20" t="s">
        <v>7655</v>
      </c>
      <c r="D4418" s="25">
        <v>100</v>
      </c>
      <c r="E4418" s="25">
        <v>97</v>
      </c>
      <c r="F4418" s="25">
        <v>97</v>
      </c>
      <c r="G4418" s="25">
        <v>93</v>
      </c>
      <c r="H4418" s="25"/>
      <c r="I4418" s="14"/>
      <c r="J4418" s="37" t="s">
        <v>27</v>
      </c>
    </row>
    <row r="4419" spans="1:10" outlineLevel="3">
      <c r="A4419" s="14" t="s">
        <v>7671</v>
      </c>
      <c r="B4419" s="20" t="s">
        <v>7672</v>
      </c>
      <c r="C4419" s="20" t="s">
        <v>7655</v>
      </c>
      <c r="D4419" s="25">
        <v>40</v>
      </c>
      <c r="E4419" s="25">
        <v>38</v>
      </c>
      <c r="F4419" s="25">
        <v>38</v>
      </c>
      <c r="G4419" s="25">
        <v>37</v>
      </c>
      <c r="H4419" s="25"/>
      <c r="I4419" s="14"/>
      <c r="J4419" s="37" t="s">
        <v>27</v>
      </c>
    </row>
    <row r="4420" spans="1:10" outlineLevel="3">
      <c r="A4420" s="14" t="s">
        <v>7673</v>
      </c>
      <c r="B4420" s="20" t="s">
        <v>7674</v>
      </c>
      <c r="C4420" s="20" t="s">
        <v>7655</v>
      </c>
      <c r="D4420" s="25">
        <v>88</v>
      </c>
      <c r="E4420" s="25">
        <v>85</v>
      </c>
      <c r="F4420" s="25">
        <v>85</v>
      </c>
      <c r="G4420" s="25">
        <v>82</v>
      </c>
      <c r="H4420" s="25"/>
      <c r="I4420" s="14"/>
      <c r="J4420" s="37" t="s">
        <v>27</v>
      </c>
    </row>
    <row r="4421" spans="1:10" outlineLevel="3">
      <c r="A4421" s="14" t="s">
        <v>7675</v>
      </c>
      <c r="B4421" s="20" t="s">
        <v>7676</v>
      </c>
      <c r="C4421" s="20" t="s">
        <v>7655</v>
      </c>
      <c r="D4421" s="25">
        <v>107</v>
      </c>
      <c r="E4421" s="25">
        <v>103</v>
      </c>
      <c r="F4421" s="25">
        <v>103</v>
      </c>
      <c r="G4421" s="25">
        <v>99</v>
      </c>
      <c r="H4421" s="25"/>
      <c r="I4421" s="14"/>
      <c r="J4421" s="37" t="s">
        <v>27</v>
      </c>
    </row>
    <row r="4422" spans="1:10" outlineLevel="3">
      <c r="A4422" s="14" t="s">
        <v>7677</v>
      </c>
      <c r="B4422" s="20" t="s">
        <v>7678</v>
      </c>
      <c r="C4422" s="20" t="s">
        <v>7655</v>
      </c>
      <c r="D4422" s="25">
        <v>87</v>
      </c>
      <c r="E4422" s="25">
        <v>84</v>
      </c>
      <c r="F4422" s="25">
        <v>84</v>
      </c>
      <c r="G4422" s="25">
        <v>81</v>
      </c>
      <c r="H4422" s="25"/>
      <c r="I4422" s="14"/>
      <c r="J4422" s="37" t="s">
        <v>27</v>
      </c>
    </row>
    <row r="4423" spans="1:10" outlineLevel="3">
      <c r="A4423" s="14" t="s">
        <v>7679</v>
      </c>
      <c r="B4423" s="20" t="s">
        <v>7680</v>
      </c>
      <c r="C4423" s="20" t="s">
        <v>7655</v>
      </c>
      <c r="D4423" s="25">
        <v>89</v>
      </c>
      <c r="E4423" s="25">
        <v>86</v>
      </c>
      <c r="F4423" s="25">
        <v>86</v>
      </c>
      <c r="G4423" s="25">
        <v>83</v>
      </c>
      <c r="H4423" s="25"/>
      <c r="I4423" s="14"/>
      <c r="J4423" s="37" t="s">
        <v>27</v>
      </c>
    </row>
    <row r="4424" spans="1:10" outlineLevel="2">
      <c r="A4424" s="13"/>
      <c r="B4424" s="13" t="s">
        <v>7681</v>
      </c>
      <c r="C4424" s="13"/>
      <c r="D4424" s="13"/>
      <c r="E4424" s="13"/>
      <c r="F4424" s="13"/>
      <c r="G4424" s="13"/>
      <c r="H4424" s="13"/>
      <c r="I4424" s="32"/>
      <c r="J4424" s="36" t="s">
        <v>21</v>
      </c>
    </row>
    <row r="4425" spans="1:10" outlineLevel="3">
      <c r="A4425" s="14" t="s">
        <v>7682</v>
      </c>
      <c r="B4425" s="20" t="s">
        <v>7683</v>
      </c>
      <c r="C4425" s="20" t="s">
        <v>6554</v>
      </c>
      <c r="D4425" s="25">
        <v>18</v>
      </c>
      <c r="E4425" s="25">
        <v>18</v>
      </c>
      <c r="F4425" s="25">
        <v>18</v>
      </c>
      <c r="G4425" s="25">
        <v>17</v>
      </c>
      <c r="H4425" s="25"/>
      <c r="I4425" s="14"/>
      <c r="J4425" s="37" t="s">
        <v>27</v>
      </c>
    </row>
    <row r="4426" spans="1:10" outlineLevel="3">
      <c r="A4426" s="14" t="s">
        <v>7684</v>
      </c>
      <c r="B4426" s="20" t="s">
        <v>7685</v>
      </c>
      <c r="C4426" s="20" t="s">
        <v>6554</v>
      </c>
      <c r="D4426" s="25">
        <v>20</v>
      </c>
      <c r="E4426" s="25">
        <v>19</v>
      </c>
      <c r="F4426" s="25">
        <v>19</v>
      </c>
      <c r="G4426" s="25">
        <v>18</v>
      </c>
      <c r="H4426" s="25"/>
      <c r="I4426" s="14"/>
      <c r="J4426" s="37" t="s">
        <v>27</v>
      </c>
    </row>
    <row r="4427" spans="1:10" outlineLevel="3">
      <c r="A4427" s="14" t="s">
        <v>7686</v>
      </c>
      <c r="B4427" s="20" t="s">
        <v>7687</v>
      </c>
      <c r="C4427" s="20" t="s">
        <v>6554</v>
      </c>
      <c r="D4427" s="25">
        <v>93</v>
      </c>
      <c r="E4427" s="25">
        <v>90</v>
      </c>
      <c r="F4427" s="25">
        <v>90</v>
      </c>
      <c r="G4427" s="25">
        <v>87</v>
      </c>
      <c r="H4427" s="25"/>
      <c r="I4427" s="14"/>
      <c r="J4427" s="37" t="s">
        <v>27</v>
      </c>
    </row>
    <row r="4428" spans="1:10" outlineLevel="2">
      <c r="A4428" s="13"/>
      <c r="B4428" s="13" t="s">
        <v>7688</v>
      </c>
      <c r="C4428" s="13"/>
      <c r="D4428" s="13"/>
      <c r="E4428" s="13"/>
      <c r="F4428" s="13"/>
      <c r="G4428" s="13"/>
      <c r="H4428" s="13"/>
      <c r="I4428" s="32"/>
      <c r="J4428" s="36" t="s">
        <v>21</v>
      </c>
    </row>
    <row r="4429" spans="1:10" outlineLevel="2">
      <c r="A4429" s="13"/>
      <c r="B4429" s="13" t="s">
        <v>7689</v>
      </c>
      <c r="C4429" s="13"/>
      <c r="D4429" s="13"/>
      <c r="E4429" s="13"/>
      <c r="F4429" s="13"/>
      <c r="G4429" s="13"/>
      <c r="H4429" s="13"/>
      <c r="I4429" s="32"/>
      <c r="J4429" s="36" t="s">
        <v>21</v>
      </c>
    </row>
    <row r="4430" spans="1:10" outlineLevel="3">
      <c r="A4430" s="14" t="s">
        <v>7690</v>
      </c>
      <c r="B4430" s="20" t="s">
        <v>7691</v>
      </c>
      <c r="C4430" s="20" t="s">
        <v>6554</v>
      </c>
      <c r="D4430" s="25">
        <v>56</v>
      </c>
      <c r="E4430" s="25">
        <v>54</v>
      </c>
      <c r="F4430" s="25">
        <v>54</v>
      </c>
      <c r="G4430" s="25">
        <v>52</v>
      </c>
      <c r="H4430" s="25"/>
      <c r="I4430" s="14"/>
      <c r="J4430" s="37" t="s">
        <v>27</v>
      </c>
    </row>
    <row r="4431" spans="1:10" outlineLevel="2">
      <c r="A4431" s="13"/>
      <c r="B4431" s="13" t="s">
        <v>7692</v>
      </c>
      <c r="C4431" s="13"/>
      <c r="D4431" s="13"/>
      <c r="E4431" s="13"/>
      <c r="F4431" s="13"/>
      <c r="G4431" s="13"/>
      <c r="H4431" s="13"/>
      <c r="I4431" s="32"/>
      <c r="J4431" s="36" t="s">
        <v>21</v>
      </c>
    </row>
    <row r="4432" spans="1:10" outlineLevel="2">
      <c r="A4432" s="13"/>
      <c r="B4432" s="13" t="s">
        <v>7693</v>
      </c>
      <c r="C4432" s="13"/>
      <c r="D4432" s="13"/>
      <c r="E4432" s="13"/>
      <c r="F4432" s="13"/>
      <c r="G4432" s="13"/>
      <c r="H4432" s="13"/>
      <c r="I4432" s="32"/>
      <c r="J4432" s="36" t="s">
        <v>21</v>
      </c>
    </row>
    <row r="4433" spans="1:10" outlineLevel="2">
      <c r="A4433" s="13"/>
      <c r="B4433" s="13" t="s">
        <v>7694</v>
      </c>
      <c r="C4433" s="13"/>
      <c r="D4433" s="13"/>
      <c r="E4433" s="13"/>
      <c r="F4433" s="13"/>
      <c r="G4433" s="13"/>
      <c r="H4433" s="13"/>
      <c r="I4433" s="32"/>
      <c r="J4433" s="36" t="s">
        <v>21</v>
      </c>
    </row>
    <row r="4434" spans="1:10" outlineLevel="2">
      <c r="A4434" s="13"/>
      <c r="B4434" s="13" t="s">
        <v>7695</v>
      </c>
      <c r="C4434" s="13"/>
      <c r="D4434" s="13"/>
      <c r="E4434" s="13"/>
      <c r="F4434" s="13"/>
      <c r="G4434" s="13"/>
      <c r="H4434" s="13"/>
      <c r="I4434" s="32"/>
      <c r="J4434" s="36" t="s">
        <v>21</v>
      </c>
    </row>
    <row r="4435" spans="1:10" outlineLevel="2">
      <c r="A4435" s="13"/>
      <c r="B4435" s="13" t="s">
        <v>7696</v>
      </c>
      <c r="C4435" s="13"/>
      <c r="D4435" s="13"/>
      <c r="E4435" s="13"/>
      <c r="F4435" s="13"/>
      <c r="G4435" s="13"/>
      <c r="H4435" s="13"/>
      <c r="I4435" s="32"/>
      <c r="J4435" s="36" t="s">
        <v>21</v>
      </c>
    </row>
    <row r="4436" spans="1:10" outlineLevel="2">
      <c r="A4436" s="13"/>
      <c r="B4436" s="13" t="s">
        <v>7697</v>
      </c>
      <c r="C4436" s="13"/>
      <c r="D4436" s="13"/>
      <c r="E4436" s="13"/>
      <c r="F4436" s="13"/>
      <c r="G4436" s="13"/>
      <c r="H4436" s="13"/>
      <c r="I4436" s="32"/>
      <c r="J4436" s="36" t="s">
        <v>21</v>
      </c>
    </row>
    <row r="4437" spans="1:10" outlineLevel="2">
      <c r="A4437" s="13"/>
      <c r="B4437" s="13" t="s">
        <v>7698</v>
      </c>
      <c r="C4437" s="13"/>
      <c r="D4437" s="13"/>
      <c r="E4437" s="13"/>
      <c r="F4437" s="13"/>
      <c r="G4437" s="13"/>
      <c r="H4437" s="13"/>
      <c r="I4437" s="32"/>
      <c r="J4437" s="36" t="s">
        <v>21</v>
      </c>
    </row>
    <row r="4438" spans="1:10" outlineLevel="2">
      <c r="A4438" s="13"/>
      <c r="B4438" s="13" t="s">
        <v>7699</v>
      </c>
      <c r="C4438" s="13"/>
      <c r="D4438" s="13"/>
      <c r="E4438" s="13"/>
      <c r="F4438" s="13"/>
      <c r="G4438" s="13"/>
      <c r="H4438" s="13"/>
      <c r="I4438" s="32"/>
      <c r="J4438" s="36" t="s">
        <v>21</v>
      </c>
    </row>
    <row r="4439" spans="1:10" outlineLevel="2">
      <c r="A4439" s="13"/>
      <c r="B4439" s="13" t="s">
        <v>7700</v>
      </c>
      <c r="C4439" s="13"/>
      <c r="D4439" s="13"/>
      <c r="E4439" s="13"/>
      <c r="F4439" s="13"/>
      <c r="G4439" s="13"/>
      <c r="H4439" s="13"/>
      <c r="I4439" s="32"/>
      <c r="J4439" s="36" t="s">
        <v>21</v>
      </c>
    </row>
    <row r="4440" spans="1:10" outlineLevel="2">
      <c r="A4440" s="13"/>
      <c r="B4440" s="13" t="s">
        <v>7701</v>
      </c>
      <c r="C4440" s="13"/>
      <c r="D4440" s="13"/>
      <c r="E4440" s="13"/>
      <c r="F4440" s="13"/>
      <c r="G4440" s="13"/>
      <c r="H4440" s="13"/>
      <c r="I4440" s="32"/>
      <c r="J4440" s="36" t="s">
        <v>21</v>
      </c>
    </row>
    <row r="4441" spans="1:10" outlineLevel="2">
      <c r="A4441" s="13"/>
      <c r="B4441" s="13" t="s">
        <v>7702</v>
      </c>
      <c r="C4441" s="13"/>
      <c r="D4441" s="13"/>
      <c r="E4441" s="13"/>
      <c r="F4441" s="13"/>
      <c r="G4441" s="13"/>
      <c r="H4441" s="13"/>
      <c r="I4441" s="32"/>
      <c r="J4441" s="36" t="s">
        <v>21</v>
      </c>
    </row>
    <row r="4442" spans="1:10" outlineLevel="2">
      <c r="A4442" s="13"/>
      <c r="B4442" s="13" t="s">
        <v>7703</v>
      </c>
      <c r="C4442" s="13"/>
      <c r="D4442" s="13"/>
      <c r="E4442" s="13"/>
      <c r="F4442" s="13"/>
      <c r="G4442" s="13"/>
      <c r="H4442" s="13"/>
      <c r="I4442" s="32"/>
      <c r="J4442" s="36" t="s">
        <v>21</v>
      </c>
    </row>
    <row r="4443" spans="1:10" outlineLevel="2">
      <c r="A4443" s="13"/>
      <c r="B4443" s="13" t="s">
        <v>7704</v>
      </c>
      <c r="C4443" s="13"/>
      <c r="D4443" s="13"/>
      <c r="E4443" s="13"/>
      <c r="F4443" s="13"/>
      <c r="G4443" s="13"/>
      <c r="H4443" s="13"/>
      <c r="I4443" s="32"/>
      <c r="J4443" s="36" t="s">
        <v>21</v>
      </c>
    </row>
    <row r="4444" spans="1:10" outlineLevel="2">
      <c r="A4444" s="13"/>
      <c r="B4444" s="13" t="s">
        <v>7705</v>
      </c>
      <c r="C4444" s="13"/>
      <c r="D4444" s="13"/>
      <c r="E4444" s="13"/>
      <c r="F4444" s="13"/>
      <c r="G4444" s="13"/>
      <c r="H4444" s="13"/>
      <c r="I4444" s="32"/>
      <c r="J4444" s="36" t="s">
        <v>21</v>
      </c>
    </row>
    <row r="4445" spans="1:10" outlineLevel="2">
      <c r="A4445" s="13"/>
      <c r="B4445" s="13" t="s">
        <v>7706</v>
      </c>
      <c r="C4445" s="13"/>
      <c r="D4445" s="13"/>
      <c r="E4445" s="13"/>
      <c r="F4445" s="13"/>
      <c r="G4445" s="13"/>
      <c r="H4445" s="13"/>
      <c r="I4445" s="32"/>
      <c r="J4445" s="36" t="s">
        <v>21</v>
      </c>
    </row>
    <row r="4446" spans="1:10" outlineLevel="2">
      <c r="A4446" s="13"/>
      <c r="B4446" s="13" t="s">
        <v>7707</v>
      </c>
      <c r="C4446" s="13"/>
      <c r="D4446" s="13"/>
      <c r="E4446" s="13"/>
      <c r="F4446" s="13"/>
      <c r="G4446" s="13"/>
      <c r="H4446" s="13"/>
      <c r="I4446" s="32"/>
      <c r="J4446" s="36" t="s">
        <v>21</v>
      </c>
    </row>
    <row r="4447" spans="1:10">
      <c r="A4447" s="11"/>
      <c r="B4447" s="11" t="s">
        <v>7708</v>
      </c>
      <c r="C4447" s="11"/>
      <c r="D4447" s="11"/>
      <c r="E4447" s="11"/>
      <c r="F4447" s="11"/>
      <c r="G4447" s="11"/>
      <c r="H4447" s="11"/>
      <c r="I4447" s="30"/>
      <c r="J4447" s="34" t="s">
        <v>21</v>
      </c>
    </row>
    <row r="4448" spans="1:10" outlineLevel="1">
      <c r="A4448" s="12"/>
      <c r="B4448" s="12" t="s">
        <v>7709</v>
      </c>
      <c r="C4448" s="12"/>
      <c r="D4448" s="12"/>
      <c r="E4448" s="12"/>
      <c r="F4448" s="12"/>
      <c r="G4448" s="12"/>
      <c r="H4448" s="12"/>
      <c r="I4448" s="31"/>
      <c r="J4448" s="35" t="s">
        <v>21</v>
      </c>
    </row>
    <row r="4449" spans="1:10" outlineLevel="1">
      <c r="A4449" s="12"/>
      <c r="B4449" s="12" t="s">
        <v>7710</v>
      </c>
      <c r="C4449" s="12"/>
      <c r="D4449" s="12"/>
      <c r="E4449" s="12"/>
      <c r="F4449" s="12"/>
      <c r="G4449" s="12"/>
      <c r="H4449" s="12"/>
      <c r="I4449" s="31"/>
      <c r="J4449" s="35" t="s">
        <v>21</v>
      </c>
    </row>
    <row r="4450" spans="1:10" outlineLevel="2">
      <c r="A4450" s="16" t="s">
        <v>7711</v>
      </c>
      <c r="B4450" s="22" t="s">
        <v>7712</v>
      </c>
      <c r="C4450" s="22" t="s">
        <v>1125</v>
      </c>
      <c r="D4450" s="27">
        <v>118</v>
      </c>
      <c r="E4450" s="27">
        <v>114</v>
      </c>
      <c r="F4450" s="27">
        <v>114</v>
      </c>
      <c r="G4450" s="27">
        <v>110</v>
      </c>
      <c r="H4450" s="27"/>
      <c r="I4450" s="16" t="s">
        <v>66</v>
      </c>
      <c r="J4450" s="39" t="s">
        <v>27</v>
      </c>
    </row>
    <row r="4451" spans="1:10" outlineLevel="1">
      <c r="A4451" s="12"/>
      <c r="B4451" s="12" t="s">
        <v>7713</v>
      </c>
      <c r="C4451" s="12"/>
      <c r="D4451" s="12"/>
      <c r="E4451" s="12"/>
      <c r="F4451" s="12"/>
      <c r="G4451" s="12"/>
      <c r="H4451" s="12"/>
      <c r="I4451" s="31"/>
      <c r="J4451" s="35" t="s">
        <v>21</v>
      </c>
    </row>
    <row r="4452" spans="1:10" outlineLevel="1">
      <c r="A4452" s="12"/>
      <c r="B4452" s="12" t="s">
        <v>7714</v>
      </c>
      <c r="C4452" s="12"/>
      <c r="D4452" s="12"/>
      <c r="E4452" s="12"/>
      <c r="F4452" s="12"/>
      <c r="G4452" s="12"/>
      <c r="H4452" s="12"/>
      <c r="I4452" s="31"/>
      <c r="J4452" s="35" t="s">
        <v>21</v>
      </c>
    </row>
    <row r="4453" spans="1:10" outlineLevel="1">
      <c r="A4453" s="12"/>
      <c r="B4453" s="12" t="s">
        <v>7715</v>
      </c>
      <c r="C4453" s="12"/>
      <c r="D4453" s="12"/>
      <c r="E4453" s="12"/>
      <c r="F4453" s="12"/>
      <c r="G4453" s="12"/>
      <c r="H4453" s="12"/>
      <c r="I4453" s="31"/>
      <c r="J4453" s="35" t="s">
        <v>21</v>
      </c>
    </row>
    <row r="4454" spans="1:10" outlineLevel="2">
      <c r="A4454" s="14" t="s">
        <v>7716</v>
      </c>
      <c r="B4454" s="20" t="s">
        <v>7717</v>
      </c>
      <c r="C4454" s="20" t="s">
        <v>1127</v>
      </c>
      <c r="D4454" s="25">
        <v>460</v>
      </c>
      <c r="E4454" s="25">
        <v>443</v>
      </c>
      <c r="F4454" s="25">
        <v>443</v>
      </c>
      <c r="G4454" s="25">
        <v>427</v>
      </c>
      <c r="H4454" s="25"/>
      <c r="I4454" s="14"/>
      <c r="J4454" s="37" t="s">
        <v>27</v>
      </c>
    </row>
    <row r="4455" spans="1:10" outlineLevel="2">
      <c r="A4455" s="14" t="s">
        <v>7718</v>
      </c>
      <c r="B4455" s="20" t="s">
        <v>7717</v>
      </c>
      <c r="C4455" s="20" t="s">
        <v>264</v>
      </c>
      <c r="D4455" s="25">
        <v>460</v>
      </c>
      <c r="E4455" s="25">
        <v>443</v>
      </c>
      <c r="F4455" s="25">
        <v>443</v>
      </c>
      <c r="G4455" s="25">
        <v>427</v>
      </c>
      <c r="H4455" s="25"/>
      <c r="I4455" s="14"/>
      <c r="J4455" s="37" t="s">
        <v>27</v>
      </c>
    </row>
    <row r="4456" spans="1:10" outlineLevel="2">
      <c r="A4456" s="14" t="s">
        <v>7719</v>
      </c>
      <c r="B4456" s="20" t="s">
        <v>7717</v>
      </c>
      <c r="C4456" s="20" t="s">
        <v>276</v>
      </c>
      <c r="D4456" s="25">
        <v>460</v>
      </c>
      <c r="E4456" s="25">
        <v>443</v>
      </c>
      <c r="F4456" s="25">
        <v>443</v>
      </c>
      <c r="G4456" s="25">
        <v>427</v>
      </c>
      <c r="H4456" s="25"/>
      <c r="I4456" s="14"/>
      <c r="J4456" s="37" t="s">
        <v>27</v>
      </c>
    </row>
    <row r="4457" spans="1:10" outlineLevel="2">
      <c r="A4457" s="14" t="s">
        <v>7720</v>
      </c>
      <c r="B4457" s="20" t="s">
        <v>7721</v>
      </c>
      <c r="C4457" s="20" t="s">
        <v>7722</v>
      </c>
      <c r="D4457" s="25">
        <v>418</v>
      </c>
      <c r="E4457" s="25">
        <v>403</v>
      </c>
      <c r="F4457" s="25">
        <v>403</v>
      </c>
      <c r="G4457" s="25">
        <v>388</v>
      </c>
      <c r="H4457" s="25"/>
      <c r="I4457" s="14"/>
      <c r="J4457" s="37" t="s">
        <v>27</v>
      </c>
    </row>
    <row r="4458" spans="1:10" outlineLevel="2">
      <c r="A4458" s="14" t="s">
        <v>7723</v>
      </c>
      <c r="B4458" s="20" t="s">
        <v>7724</v>
      </c>
      <c r="C4458" s="20" t="s">
        <v>7722</v>
      </c>
      <c r="D4458" s="25">
        <v>636</v>
      </c>
      <c r="E4458" s="25">
        <v>613</v>
      </c>
      <c r="F4458" s="25">
        <v>613</v>
      </c>
      <c r="G4458" s="25">
        <v>590</v>
      </c>
      <c r="H4458" s="25"/>
      <c r="I4458" s="14"/>
      <c r="J4458" s="37" t="s">
        <v>27</v>
      </c>
    </row>
    <row r="4459" spans="1:10" outlineLevel="1">
      <c r="A4459" s="12"/>
      <c r="B4459" s="12" t="s">
        <v>7725</v>
      </c>
      <c r="C4459" s="12"/>
      <c r="D4459" s="12"/>
      <c r="E4459" s="12"/>
      <c r="F4459" s="12"/>
      <c r="G4459" s="12"/>
      <c r="H4459" s="12"/>
      <c r="I4459" s="31"/>
      <c r="J4459" s="35" t="s">
        <v>21</v>
      </c>
    </row>
    <row r="4460" spans="1:10" outlineLevel="2">
      <c r="A4460" s="16" t="s">
        <v>7726</v>
      </c>
      <c r="B4460" s="22" t="s">
        <v>7727</v>
      </c>
      <c r="C4460" s="22" t="s">
        <v>279</v>
      </c>
      <c r="D4460" s="27">
        <v>1147</v>
      </c>
      <c r="E4460" s="27">
        <v>1106</v>
      </c>
      <c r="F4460" s="27">
        <v>1106</v>
      </c>
      <c r="G4460" s="27">
        <v>1065</v>
      </c>
      <c r="H4460" s="27"/>
      <c r="I4460" s="16" t="s">
        <v>66</v>
      </c>
      <c r="J4460" s="39" t="s">
        <v>27</v>
      </c>
    </row>
    <row r="4461" spans="1:10" outlineLevel="2">
      <c r="A4461" s="16" t="s">
        <v>7728</v>
      </c>
      <c r="B4461" s="22" t="s">
        <v>7729</v>
      </c>
      <c r="C4461" s="22" t="s">
        <v>279</v>
      </c>
      <c r="D4461" s="27">
        <v>1147</v>
      </c>
      <c r="E4461" s="27">
        <v>1106</v>
      </c>
      <c r="F4461" s="27">
        <v>1106</v>
      </c>
      <c r="G4461" s="27">
        <v>1065</v>
      </c>
      <c r="H4461" s="27"/>
      <c r="I4461" s="16" t="s">
        <v>66</v>
      </c>
      <c r="J4461" s="39" t="s">
        <v>27</v>
      </c>
    </row>
    <row r="4462" spans="1:10" outlineLevel="2">
      <c r="A4462" s="16" t="s">
        <v>7730</v>
      </c>
      <c r="B4462" s="22" t="s">
        <v>7731</v>
      </c>
      <c r="C4462" s="22" t="s">
        <v>279</v>
      </c>
      <c r="D4462" s="27">
        <v>1147</v>
      </c>
      <c r="E4462" s="27">
        <v>1106</v>
      </c>
      <c r="F4462" s="27">
        <v>1106</v>
      </c>
      <c r="G4462" s="27">
        <v>1065</v>
      </c>
      <c r="H4462" s="27"/>
      <c r="I4462" s="16" t="s">
        <v>66</v>
      </c>
      <c r="J4462" s="39" t="s">
        <v>27</v>
      </c>
    </row>
    <row r="4463" spans="1:10" outlineLevel="2">
      <c r="A4463" s="14" t="s">
        <v>7732</v>
      </c>
      <c r="B4463" s="20" t="s">
        <v>7733</v>
      </c>
      <c r="C4463" s="20" t="s">
        <v>264</v>
      </c>
      <c r="D4463" s="25">
        <v>1080</v>
      </c>
      <c r="E4463" s="25">
        <v>1042</v>
      </c>
      <c r="F4463" s="25">
        <v>1042</v>
      </c>
      <c r="G4463" s="25">
        <v>1003</v>
      </c>
      <c r="H4463" s="25"/>
      <c r="I4463" s="14"/>
      <c r="J4463" s="37" t="s">
        <v>27</v>
      </c>
    </row>
    <row r="4464" spans="1:10" outlineLevel="1">
      <c r="A4464" s="12"/>
      <c r="B4464" s="12" t="s">
        <v>7734</v>
      </c>
      <c r="C4464" s="12"/>
      <c r="D4464" s="12"/>
      <c r="E4464" s="12"/>
      <c r="F4464" s="12"/>
      <c r="G4464" s="12"/>
      <c r="H4464" s="12"/>
      <c r="I4464" s="31"/>
      <c r="J4464" s="35" t="s">
        <v>21</v>
      </c>
    </row>
    <row r="4465" spans="1:10" outlineLevel="2">
      <c r="A4465" s="14" t="s">
        <v>7735</v>
      </c>
      <c r="B4465" s="20" t="s">
        <v>7736</v>
      </c>
      <c r="C4465" s="20" t="s">
        <v>46</v>
      </c>
      <c r="D4465" s="25">
        <v>952</v>
      </c>
      <c r="E4465" s="25">
        <v>918</v>
      </c>
      <c r="F4465" s="25">
        <v>918</v>
      </c>
      <c r="G4465" s="25">
        <v>884</v>
      </c>
      <c r="H4465" s="25"/>
      <c r="I4465" s="14"/>
      <c r="J4465" s="37" t="s">
        <v>27</v>
      </c>
    </row>
    <row r="4466" spans="1:10" outlineLevel="2">
      <c r="A4466" s="14" t="s">
        <v>7737</v>
      </c>
      <c r="B4466" s="20" t="s">
        <v>7738</v>
      </c>
      <c r="C4466" s="20" t="s">
        <v>32</v>
      </c>
      <c r="D4466" s="25">
        <v>650</v>
      </c>
      <c r="E4466" s="25">
        <v>627</v>
      </c>
      <c r="F4466" s="25">
        <v>627</v>
      </c>
      <c r="G4466" s="25">
        <v>604</v>
      </c>
      <c r="H4466" s="25"/>
      <c r="I4466" s="14"/>
      <c r="J4466" s="37" t="s">
        <v>27</v>
      </c>
    </row>
    <row r="4467" spans="1:10" outlineLevel="2">
      <c r="A4467" s="14" t="s">
        <v>7739</v>
      </c>
      <c r="B4467" s="20" t="s">
        <v>7738</v>
      </c>
      <c r="C4467" s="20" t="s">
        <v>1397</v>
      </c>
      <c r="D4467" s="25">
        <v>650</v>
      </c>
      <c r="E4467" s="25">
        <v>627</v>
      </c>
      <c r="F4467" s="25">
        <v>627</v>
      </c>
      <c r="G4467" s="25">
        <v>604</v>
      </c>
      <c r="H4467" s="25"/>
      <c r="I4467" s="14"/>
      <c r="J4467" s="37" t="s">
        <v>27</v>
      </c>
    </row>
    <row r="4468" spans="1:10" outlineLevel="2">
      <c r="A4468" s="14" t="s">
        <v>7740</v>
      </c>
      <c r="B4468" s="20" t="s">
        <v>7738</v>
      </c>
      <c r="C4468" s="20" t="s">
        <v>1125</v>
      </c>
      <c r="D4468" s="25">
        <v>650</v>
      </c>
      <c r="E4468" s="25">
        <v>627</v>
      </c>
      <c r="F4468" s="25">
        <v>627</v>
      </c>
      <c r="G4468" s="25">
        <v>604</v>
      </c>
      <c r="H4468" s="25"/>
      <c r="I4468" s="14"/>
      <c r="J4468" s="37" t="s">
        <v>27</v>
      </c>
    </row>
    <row r="4469" spans="1:10" outlineLevel="2">
      <c r="A4469" s="14" t="s">
        <v>7741</v>
      </c>
      <c r="B4469" s="20" t="s">
        <v>7742</v>
      </c>
      <c r="C4469" s="20" t="s">
        <v>32</v>
      </c>
      <c r="D4469" s="25">
        <v>773</v>
      </c>
      <c r="E4469" s="25">
        <v>746</v>
      </c>
      <c r="F4469" s="25">
        <v>746</v>
      </c>
      <c r="G4469" s="25">
        <v>718</v>
      </c>
      <c r="H4469" s="25"/>
      <c r="I4469" s="14"/>
      <c r="J4469" s="37" t="s">
        <v>27</v>
      </c>
    </row>
    <row r="4470" spans="1:10" outlineLevel="2">
      <c r="A4470" s="14" t="s">
        <v>7743</v>
      </c>
      <c r="B4470" s="20" t="s">
        <v>7742</v>
      </c>
      <c r="C4470" s="20" t="s">
        <v>1397</v>
      </c>
      <c r="D4470" s="25">
        <v>773</v>
      </c>
      <c r="E4470" s="25">
        <v>746</v>
      </c>
      <c r="F4470" s="25">
        <v>746</v>
      </c>
      <c r="G4470" s="25">
        <v>718</v>
      </c>
      <c r="H4470" s="25"/>
      <c r="I4470" s="14"/>
      <c r="J4470" s="37" t="s">
        <v>27</v>
      </c>
    </row>
    <row r="4471" spans="1:10" outlineLevel="2">
      <c r="A4471" s="14" t="s">
        <v>7744</v>
      </c>
      <c r="B4471" s="20" t="s">
        <v>7742</v>
      </c>
      <c r="C4471" s="20" t="s">
        <v>1125</v>
      </c>
      <c r="D4471" s="25">
        <v>773</v>
      </c>
      <c r="E4471" s="25">
        <v>746</v>
      </c>
      <c r="F4471" s="25">
        <v>746</v>
      </c>
      <c r="G4471" s="25">
        <v>718</v>
      </c>
      <c r="H4471" s="25"/>
      <c r="I4471" s="14"/>
      <c r="J4471" s="37" t="s">
        <v>27</v>
      </c>
    </row>
    <row r="4472" spans="1:10" outlineLevel="2">
      <c r="A4472" s="14" t="s">
        <v>7745</v>
      </c>
      <c r="B4472" s="20" t="s">
        <v>7742</v>
      </c>
      <c r="C4472" s="20" t="s">
        <v>276</v>
      </c>
      <c r="D4472" s="25">
        <v>773</v>
      </c>
      <c r="E4472" s="25">
        <v>746</v>
      </c>
      <c r="F4472" s="25">
        <v>746</v>
      </c>
      <c r="G4472" s="25">
        <v>718</v>
      </c>
      <c r="H4472" s="25"/>
      <c r="I4472" s="14"/>
      <c r="J4472" s="37" t="s">
        <v>27</v>
      </c>
    </row>
    <row r="4473" spans="1:10" outlineLevel="2">
      <c r="A4473" s="14" t="s">
        <v>7746</v>
      </c>
      <c r="B4473" s="20" t="s">
        <v>7742</v>
      </c>
      <c r="C4473" s="20" t="s">
        <v>34</v>
      </c>
      <c r="D4473" s="25">
        <v>773</v>
      </c>
      <c r="E4473" s="25">
        <v>746</v>
      </c>
      <c r="F4473" s="25">
        <v>746</v>
      </c>
      <c r="G4473" s="25">
        <v>718</v>
      </c>
      <c r="H4473" s="25"/>
      <c r="I4473" s="14"/>
      <c r="J4473" s="37" t="s">
        <v>27</v>
      </c>
    </row>
    <row r="4474" spans="1:10" outlineLevel="2">
      <c r="A4474" s="14" t="s">
        <v>7747</v>
      </c>
      <c r="B4474" s="20" t="s">
        <v>7748</v>
      </c>
      <c r="C4474" s="20" t="s">
        <v>34</v>
      </c>
      <c r="D4474" s="25">
        <v>1288</v>
      </c>
      <c r="E4474" s="25">
        <v>1242</v>
      </c>
      <c r="F4474" s="25">
        <v>1242</v>
      </c>
      <c r="G4474" s="25">
        <v>1196</v>
      </c>
      <c r="H4474" s="25"/>
      <c r="I4474" s="14"/>
      <c r="J4474" s="37" t="s">
        <v>27</v>
      </c>
    </row>
    <row r="4475" spans="1:10" outlineLevel="2">
      <c r="A4475" s="14" t="s">
        <v>7749</v>
      </c>
      <c r="B4475" s="20" t="s">
        <v>7750</v>
      </c>
      <c r="C4475" s="20" t="s">
        <v>34</v>
      </c>
      <c r="D4475" s="25">
        <v>1445</v>
      </c>
      <c r="E4475" s="25">
        <v>1394</v>
      </c>
      <c r="F4475" s="25">
        <v>1394</v>
      </c>
      <c r="G4475" s="25">
        <v>1342</v>
      </c>
      <c r="H4475" s="25"/>
      <c r="I4475" s="14"/>
      <c r="J4475" s="37" t="s">
        <v>27</v>
      </c>
    </row>
    <row r="4476" spans="1:10" outlineLevel="1">
      <c r="A4476" s="12"/>
      <c r="B4476" s="12" t="s">
        <v>7751</v>
      </c>
      <c r="C4476" s="12"/>
      <c r="D4476" s="12"/>
      <c r="E4476" s="12"/>
      <c r="F4476" s="12"/>
      <c r="G4476" s="12"/>
      <c r="H4476" s="12"/>
      <c r="I4476" s="31"/>
      <c r="J4476" s="35" t="s">
        <v>21</v>
      </c>
    </row>
    <row r="4477" spans="1:10">
      <c r="A4477" s="11"/>
      <c r="B4477" s="11" t="s">
        <v>7752</v>
      </c>
      <c r="C4477" s="11"/>
      <c r="D4477" s="11"/>
      <c r="E4477" s="11"/>
      <c r="F4477" s="11"/>
      <c r="G4477" s="11"/>
      <c r="H4477" s="11"/>
      <c r="I4477" s="30"/>
      <c r="J4477" s="34" t="s">
        <v>21</v>
      </c>
    </row>
    <row r="4478" spans="1:10" outlineLevel="1">
      <c r="A4478" s="12"/>
      <c r="B4478" s="12" t="s">
        <v>7753</v>
      </c>
      <c r="C4478" s="12"/>
      <c r="D4478" s="12"/>
      <c r="E4478" s="12"/>
      <c r="F4478" s="12"/>
      <c r="G4478" s="12"/>
      <c r="H4478" s="12"/>
      <c r="I4478" s="31"/>
      <c r="J4478" s="35" t="s">
        <v>21</v>
      </c>
    </row>
    <row r="4479" spans="1:10" outlineLevel="2">
      <c r="A4479" s="14" t="s">
        <v>7754</v>
      </c>
      <c r="B4479" s="20" t="s">
        <v>7755</v>
      </c>
      <c r="C4479" s="20" t="s">
        <v>115</v>
      </c>
      <c r="D4479" s="25">
        <v>446</v>
      </c>
      <c r="E4479" s="25">
        <v>430</v>
      </c>
      <c r="F4479" s="25">
        <v>430</v>
      </c>
      <c r="G4479" s="25">
        <v>414</v>
      </c>
      <c r="H4479" s="25"/>
      <c r="I4479" s="14"/>
      <c r="J4479" s="37" t="s">
        <v>27</v>
      </c>
    </row>
    <row r="4480" spans="1:10" outlineLevel="1">
      <c r="A4480" s="12"/>
      <c r="B4480" s="12" t="s">
        <v>7756</v>
      </c>
      <c r="C4480" s="12"/>
      <c r="D4480" s="12"/>
      <c r="E4480" s="12"/>
      <c r="F4480" s="12"/>
      <c r="G4480" s="12"/>
      <c r="H4480" s="12"/>
      <c r="I4480" s="31"/>
      <c r="J4480" s="35" t="s">
        <v>21</v>
      </c>
    </row>
    <row r="4481" spans="1:10" outlineLevel="2">
      <c r="A4481" s="14" t="s">
        <v>7757</v>
      </c>
      <c r="B4481" s="20" t="s">
        <v>7758</v>
      </c>
      <c r="C4481" s="20" t="s">
        <v>115</v>
      </c>
      <c r="D4481" s="25">
        <v>196</v>
      </c>
      <c r="E4481" s="25">
        <v>189</v>
      </c>
      <c r="F4481" s="25">
        <v>189</v>
      </c>
      <c r="G4481" s="25">
        <v>182</v>
      </c>
      <c r="H4481" s="25"/>
      <c r="I4481" s="14"/>
      <c r="J4481" s="37" t="s">
        <v>27</v>
      </c>
    </row>
    <row r="4482" spans="1:10" outlineLevel="2">
      <c r="A4482" s="14" t="s">
        <v>7759</v>
      </c>
      <c r="B4482" s="20" t="s">
        <v>7760</v>
      </c>
      <c r="C4482" s="20" t="s">
        <v>115</v>
      </c>
      <c r="D4482" s="25">
        <v>445</v>
      </c>
      <c r="E4482" s="25">
        <v>429</v>
      </c>
      <c r="F4482" s="25">
        <v>429</v>
      </c>
      <c r="G4482" s="25">
        <v>413</v>
      </c>
      <c r="H4482" s="25"/>
      <c r="I4482" s="14"/>
      <c r="J4482" s="37" t="s">
        <v>27</v>
      </c>
    </row>
    <row r="4483" spans="1:10">
      <c r="A4483" s="11"/>
      <c r="B4483" s="11" t="s">
        <v>7761</v>
      </c>
      <c r="C4483" s="11"/>
      <c r="D4483" s="11"/>
      <c r="E4483" s="11"/>
      <c r="F4483" s="11"/>
      <c r="G4483" s="11"/>
      <c r="H4483" s="11"/>
      <c r="I4483" s="30"/>
      <c r="J4483" s="34" t="s">
        <v>21</v>
      </c>
    </row>
    <row r="4484" spans="1:10" outlineLevel="1">
      <c r="A4484" s="12"/>
      <c r="B4484" s="12" t="s">
        <v>7762</v>
      </c>
      <c r="C4484" s="12"/>
      <c r="D4484" s="12"/>
      <c r="E4484" s="12"/>
      <c r="F4484" s="12"/>
      <c r="G4484" s="12"/>
      <c r="H4484" s="12"/>
      <c r="I4484" s="31"/>
      <c r="J4484" s="35" t="s">
        <v>21</v>
      </c>
    </row>
    <row r="4485" spans="1:10" outlineLevel="1">
      <c r="A4485" s="12"/>
      <c r="B4485" s="12" t="s">
        <v>7763</v>
      </c>
      <c r="C4485" s="12"/>
      <c r="D4485" s="12"/>
      <c r="E4485" s="12"/>
      <c r="F4485" s="12"/>
      <c r="G4485" s="12"/>
      <c r="H4485" s="12"/>
      <c r="I4485" s="31"/>
      <c r="J4485" s="35" t="s">
        <v>21</v>
      </c>
    </row>
    <row r="4486" spans="1:10" outlineLevel="2">
      <c r="A4486" s="14" t="s">
        <v>7764</v>
      </c>
      <c r="B4486" s="20" t="s">
        <v>7765</v>
      </c>
      <c r="C4486" s="20" t="s">
        <v>32</v>
      </c>
      <c r="D4486" s="25">
        <v>1053</v>
      </c>
      <c r="E4486" s="25">
        <v>1016</v>
      </c>
      <c r="F4486" s="25">
        <v>1016</v>
      </c>
      <c r="G4486" s="25">
        <v>978</v>
      </c>
      <c r="H4486" s="25"/>
      <c r="I4486" s="14"/>
      <c r="J4486" s="37" t="s">
        <v>27</v>
      </c>
    </row>
    <row r="4487" spans="1:10" outlineLevel="2">
      <c r="A4487" s="14" t="s">
        <v>7766</v>
      </c>
      <c r="B4487" s="20" t="s">
        <v>7767</v>
      </c>
      <c r="C4487" s="20" t="s">
        <v>32</v>
      </c>
      <c r="D4487" s="25">
        <v>1232</v>
      </c>
      <c r="E4487" s="25">
        <v>1188</v>
      </c>
      <c r="F4487" s="25">
        <v>1188</v>
      </c>
      <c r="G4487" s="25">
        <v>1144</v>
      </c>
      <c r="H4487" s="25"/>
      <c r="I4487" s="14"/>
      <c r="J4487" s="37" t="s">
        <v>27</v>
      </c>
    </row>
    <row r="4488" spans="1:10" outlineLevel="2">
      <c r="A4488" s="14" t="s">
        <v>7768</v>
      </c>
      <c r="B4488" s="20" t="s">
        <v>7769</v>
      </c>
      <c r="C4488" s="20" t="s">
        <v>7770</v>
      </c>
      <c r="D4488" s="25">
        <v>725</v>
      </c>
      <c r="E4488" s="25">
        <v>699</v>
      </c>
      <c r="F4488" s="25">
        <v>699</v>
      </c>
      <c r="G4488" s="25">
        <v>673</v>
      </c>
      <c r="H4488" s="25"/>
      <c r="I4488" s="14"/>
      <c r="J4488" s="37" t="s">
        <v>27</v>
      </c>
    </row>
    <row r="4489" spans="1:10" outlineLevel="1">
      <c r="A4489" s="12"/>
      <c r="B4489" s="12" t="s">
        <v>7771</v>
      </c>
      <c r="C4489" s="12"/>
      <c r="D4489" s="12"/>
      <c r="E4489" s="12"/>
      <c r="F4489" s="12"/>
      <c r="G4489" s="12"/>
      <c r="H4489" s="12"/>
      <c r="I4489" s="31"/>
      <c r="J4489" s="35" t="s">
        <v>21</v>
      </c>
    </row>
    <row r="4490" spans="1:10" outlineLevel="1">
      <c r="A4490" s="12"/>
      <c r="B4490" s="12" t="s">
        <v>7772</v>
      </c>
      <c r="C4490" s="12"/>
      <c r="D4490" s="12"/>
      <c r="E4490" s="12"/>
      <c r="F4490" s="12"/>
      <c r="G4490" s="12"/>
      <c r="H4490" s="12"/>
      <c r="I4490" s="31"/>
      <c r="J4490" s="35" t="s">
        <v>21</v>
      </c>
    </row>
    <row r="4491" spans="1:10" outlineLevel="2">
      <c r="A4491" s="14" t="s">
        <v>7773</v>
      </c>
      <c r="B4491" s="20" t="s">
        <v>7774</v>
      </c>
      <c r="C4491" s="20" t="s">
        <v>7775</v>
      </c>
      <c r="D4491" s="25">
        <v>2632</v>
      </c>
      <c r="E4491" s="25">
        <v>2538</v>
      </c>
      <c r="F4491" s="25">
        <v>2538</v>
      </c>
      <c r="G4491" s="25">
        <v>2444</v>
      </c>
      <c r="H4491" s="25"/>
      <c r="I4491" s="14"/>
      <c r="J4491" s="37" t="s">
        <v>27</v>
      </c>
    </row>
    <row r="4492" spans="1:10" outlineLevel="2">
      <c r="A4492" s="14" t="s">
        <v>7776</v>
      </c>
      <c r="B4492" s="20" t="s">
        <v>7777</v>
      </c>
      <c r="C4492" s="20" t="s">
        <v>1230</v>
      </c>
      <c r="D4492" s="25">
        <v>2744</v>
      </c>
      <c r="E4492" s="25">
        <v>2646</v>
      </c>
      <c r="F4492" s="25">
        <v>2646</v>
      </c>
      <c r="G4492" s="25">
        <v>2548</v>
      </c>
      <c r="H4492" s="25"/>
      <c r="I4492" s="14"/>
      <c r="J4492" s="37" t="s">
        <v>27</v>
      </c>
    </row>
    <row r="4493" spans="1:10" outlineLevel="2">
      <c r="A4493" s="14" t="s">
        <v>7778</v>
      </c>
      <c r="B4493" s="20" t="s">
        <v>7779</v>
      </c>
      <c r="C4493" s="20" t="s">
        <v>1457</v>
      </c>
      <c r="D4493" s="25">
        <v>2856</v>
      </c>
      <c r="E4493" s="25">
        <v>2754</v>
      </c>
      <c r="F4493" s="25">
        <v>2754</v>
      </c>
      <c r="G4493" s="25">
        <v>2652</v>
      </c>
      <c r="H4493" s="25"/>
      <c r="I4493" s="14"/>
      <c r="J4493" s="37" t="s">
        <v>27</v>
      </c>
    </row>
    <row r="4494" spans="1:10" outlineLevel="2">
      <c r="A4494" s="14" t="s">
        <v>7780</v>
      </c>
      <c r="B4494" s="20" t="s">
        <v>7781</v>
      </c>
      <c r="C4494" s="20" t="s">
        <v>1457</v>
      </c>
      <c r="D4494" s="25">
        <v>2856</v>
      </c>
      <c r="E4494" s="25">
        <v>2754</v>
      </c>
      <c r="F4494" s="25">
        <v>2754</v>
      </c>
      <c r="G4494" s="25">
        <v>2652</v>
      </c>
      <c r="H4494" s="25"/>
      <c r="I4494" s="14"/>
      <c r="J4494" s="37" t="s">
        <v>27</v>
      </c>
    </row>
    <row r="4495" spans="1:10" outlineLevel="2">
      <c r="A4495" s="14" t="s">
        <v>7782</v>
      </c>
      <c r="B4495" s="20" t="s">
        <v>7783</v>
      </c>
      <c r="C4495" s="20" t="s">
        <v>1125</v>
      </c>
      <c r="D4495" s="25">
        <v>2184</v>
      </c>
      <c r="E4495" s="25">
        <v>2106</v>
      </c>
      <c r="F4495" s="25">
        <v>2106</v>
      </c>
      <c r="G4495" s="25">
        <v>2028</v>
      </c>
      <c r="H4495" s="25"/>
      <c r="I4495" s="14"/>
      <c r="J4495" s="37" t="s">
        <v>27</v>
      </c>
    </row>
    <row r="4496" spans="1:10" outlineLevel="2">
      <c r="A4496" s="14" t="s">
        <v>7784</v>
      </c>
      <c r="B4496" s="20" t="s">
        <v>7785</v>
      </c>
      <c r="C4496" s="20" t="s">
        <v>7775</v>
      </c>
      <c r="D4496" s="25">
        <v>1960</v>
      </c>
      <c r="E4496" s="25">
        <v>1890</v>
      </c>
      <c r="F4496" s="25">
        <v>1890</v>
      </c>
      <c r="G4496" s="25">
        <v>1820</v>
      </c>
      <c r="H4496" s="25"/>
      <c r="I4496" s="14"/>
      <c r="J4496" s="37" t="s">
        <v>27</v>
      </c>
    </row>
    <row r="4497" spans="1:10" outlineLevel="2">
      <c r="A4497" s="14" t="s">
        <v>7786</v>
      </c>
      <c r="B4497" s="20" t="s">
        <v>7787</v>
      </c>
      <c r="C4497" s="20" t="s">
        <v>1230</v>
      </c>
      <c r="D4497" s="25">
        <v>2520</v>
      </c>
      <c r="E4497" s="25">
        <v>2430</v>
      </c>
      <c r="F4497" s="25">
        <v>2430</v>
      </c>
      <c r="G4497" s="25">
        <v>2340</v>
      </c>
      <c r="H4497" s="25"/>
      <c r="I4497" s="14"/>
      <c r="J4497" s="37" t="s">
        <v>27</v>
      </c>
    </row>
    <row r="4498" spans="1:10" outlineLevel="2">
      <c r="A4498" s="14" t="s">
        <v>7788</v>
      </c>
      <c r="B4498" s="20" t="s">
        <v>7789</v>
      </c>
      <c r="C4498" s="20" t="s">
        <v>7775</v>
      </c>
      <c r="D4498" s="25">
        <v>1434</v>
      </c>
      <c r="E4498" s="25">
        <v>1383</v>
      </c>
      <c r="F4498" s="25">
        <v>1383</v>
      </c>
      <c r="G4498" s="25">
        <v>1332</v>
      </c>
      <c r="H4498" s="25"/>
      <c r="I4498" s="14"/>
      <c r="J4498" s="37" t="s">
        <v>27</v>
      </c>
    </row>
    <row r="4499" spans="1:10" outlineLevel="2">
      <c r="A4499" s="14" t="s">
        <v>7790</v>
      </c>
      <c r="B4499" s="20" t="s">
        <v>7791</v>
      </c>
      <c r="C4499" s="20" t="s">
        <v>7775</v>
      </c>
      <c r="D4499" s="25">
        <v>1434</v>
      </c>
      <c r="E4499" s="25">
        <v>1383</v>
      </c>
      <c r="F4499" s="25">
        <v>1383</v>
      </c>
      <c r="G4499" s="25">
        <v>1332</v>
      </c>
      <c r="H4499" s="25"/>
      <c r="I4499" s="14"/>
      <c r="J4499" s="37" t="s">
        <v>27</v>
      </c>
    </row>
    <row r="4500" spans="1:10" outlineLevel="2">
      <c r="A4500" s="14" t="s">
        <v>7792</v>
      </c>
      <c r="B4500" s="20" t="s">
        <v>7793</v>
      </c>
      <c r="C4500" s="20" t="s">
        <v>7775</v>
      </c>
      <c r="D4500" s="25">
        <v>1624</v>
      </c>
      <c r="E4500" s="25">
        <v>1566</v>
      </c>
      <c r="F4500" s="25">
        <v>1566</v>
      </c>
      <c r="G4500" s="25">
        <v>1508</v>
      </c>
      <c r="H4500" s="25"/>
      <c r="I4500" s="14"/>
      <c r="J4500" s="37" t="s">
        <v>27</v>
      </c>
    </row>
    <row r="4501" spans="1:10" outlineLevel="2">
      <c r="A4501" s="14" t="s">
        <v>7794</v>
      </c>
      <c r="B4501" s="20" t="s">
        <v>7795</v>
      </c>
      <c r="C4501" s="20" t="s">
        <v>7775</v>
      </c>
      <c r="D4501" s="25">
        <v>1624</v>
      </c>
      <c r="E4501" s="25">
        <v>1566</v>
      </c>
      <c r="F4501" s="25">
        <v>1566</v>
      </c>
      <c r="G4501" s="25">
        <v>1508</v>
      </c>
      <c r="H4501" s="25"/>
      <c r="I4501" s="14"/>
      <c r="J4501" s="37" t="s">
        <v>27</v>
      </c>
    </row>
    <row r="4502" spans="1:10" outlineLevel="2">
      <c r="A4502" s="14" t="s">
        <v>7796</v>
      </c>
      <c r="B4502" s="20" t="s">
        <v>7797</v>
      </c>
      <c r="C4502" s="20" t="s">
        <v>7775</v>
      </c>
      <c r="D4502" s="25">
        <v>1624</v>
      </c>
      <c r="E4502" s="25">
        <v>1566</v>
      </c>
      <c r="F4502" s="25">
        <v>1566</v>
      </c>
      <c r="G4502" s="25">
        <v>1508</v>
      </c>
      <c r="H4502" s="25"/>
      <c r="I4502" s="14"/>
      <c r="J4502" s="37" t="s">
        <v>27</v>
      </c>
    </row>
    <row r="4503" spans="1:10" outlineLevel="2">
      <c r="A4503" s="14" t="s">
        <v>7798</v>
      </c>
      <c r="B4503" s="20" t="s">
        <v>7799</v>
      </c>
      <c r="C4503" s="20" t="s">
        <v>7775</v>
      </c>
      <c r="D4503" s="25">
        <v>1669</v>
      </c>
      <c r="E4503" s="25">
        <v>1610</v>
      </c>
      <c r="F4503" s="25">
        <v>1610</v>
      </c>
      <c r="G4503" s="25">
        <v>1550</v>
      </c>
      <c r="H4503" s="25"/>
      <c r="I4503" s="14"/>
      <c r="J4503" s="37" t="s">
        <v>27</v>
      </c>
    </row>
    <row r="4504" spans="1:10" outlineLevel="2">
      <c r="A4504" s="14" t="s">
        <v>7800</v>
      </c>
      <c r="B4504" s="20" t="s">
        <v>7801</v>
      </c>
      <c r="C4504" s="20" t="s">
        <v>7775</v>
      </c>
      <c r="D4504" s="25">
        <v>1669</v>
      </c>
      <c r="E4504" s="25">
        <v>1610</v>
      </c>
      <c r="F4504" s="25">
        <v>1610</v>
      </c>
      <c r="G4504" s="25">
        <v>1550</v>
      </c>
      <c r="H4504" s="25"/>
      <c r="I4504" s="14"/>
      <c r="J4504" s="37" t="s">
        <v>27</v>
      </c>
    </row>
    <row r="4505" spans="1:10" outlineLevel="2">
      <c r="A4505" s="14" t="s">
        <v>7802</v>
      </c>
      <c r="B4505" s="20" t="s">
        <v>7803</v>
      </c>
      <c r="C4505" s="20" t="s">
        <v>7775</v>
      </c>
      <c r="D4505" s="25">
        <v>2117</v>
      </c>
      <c r="E4505" s="25">
        <v>2042</v>
      </c>
      <c r="F4505" s="25">
        <v>2042</v>
      </c>
      <c r="G4505" s="25">
        <v>1966</v>
      </c>
      <c r="H4505" s="25"/>
      <c r="I4505" s="14"/>
      <c r="J4505" s="37" t="s">
        <v>27</v>
      </c>
    </row>
    <row r="4506" spans="1:10" outlineLevel="2">
      <c r="A4506" s="14" t="s">
        <v>7804</v>
      </c>
      <c r="B4506" s="20" t="s">
        <v>7805</v>
      </c>
      <c r="C4506" s="20" t="s">
        <v>7775</v>
      </c>
      <c r="D4506" s="25">
        <v>2106</v>
      </c>
      <c r="E4506" s="25">
        <v>2031</v>
      </c>
      <c r="F4506" s="25">
        <v>2031</v>
      </c>
      <c r="G4506" s="25">
        <v>1956</v>
      </c>
      <c r="H4506" s="25"/>
      <c r="I4506" s="14"/>
      <c r="J4506" s="37" t="s">
        <v>27</v>
      </c>
    </row>
    <row r="4507" spans="1:10" outlineLevel="2">
      <c r="A4507" s="14" t="s">
        <v>7806</v>
      </c>
      <c r="B4507" s="20" t="s">
        <v>7807</v>
      </c>
      <c r="C4507" s="20" t="s">
        <v>7775</v>
      </c>
      <c r="D4507" s="25">
        <v>2106</v>
      </c>
      <c r="E4507" s="25">
        <v>2031</v>
      </c>
      <c r="F4507" s="25">
        <v>2031</v>
      </c>
      <c r="G4507" s="25">
        <v>1956</v>
      </c>
      <c r="H4507" s="25"/>
      <c r="I4507" s="14"/>
      <c r="J4507" s="37" t="s">
        <v>27</v>
      </c>
    </row>
    <row r="4508" spans="1:10" outlineLevel="2">
      <c r="A4508" s="16" t="s">
        <v>7808</v>
      </c>
      <c r="B4508" s="22" t="s">
        <v>7809</v>
      </c>
      <c r="C4508" s="22" t="s">
        <v>7810</v>
      </c>
      <c r="D4508" s="27">
        <v>1960</v>
      </c>
      <c r="E4508" s="27">
        <v>1890</v>
      </c>
      <c r="F4508" s="27">
        <v>1890</v>
      </c>
      <c r="G4508" s="27">
        <v>1820</v>
      </c>
      <c r="H4508" s="27"/>
      <c r="I4508" s="16" t="s">
        <v>66</v>
      </c>
      <c r="J4508" s="39" t="s">
        <v>27</v>
      </c>
    </row>
    <row r="4509" spans="1:10" outlineLevel="2">
      <c r="A4509" s="14" t="s">
        <v>7811</v>
      </c>
      <c r="B4509" s="20" t="s">
        <v>7812</v>
      </c>
      <c r="C4509" s="20" t="s">
        <v>7775</v>
      </c>
      <c r="D4509" s="25">
        <v>2106</v>
      </c>
      <c r="E4509" s="25">
        <v>2031</v>
      </c>
      <c r="F4509" s="25">
        <v>2031</v>
      </c>
      <c r="G4509" s="25">
        <v>1956</v>
      </c>
      <c r="H4509" s="25"/>
      <c r="I4509" s="14"/>
      <c r="J4509" s="37" t="s">
        <v>27</v>
      </c>
    </row>
    <row r="4510" spans="1:10" outlineLevel="2">
      <c r="A4510" s="14" t="s">
        <v>7813</v>
      </c>
      <c r="B4510" s="20" t="s">
        <v>7814</v>
      </c>
      <c r="C4510" s="20" t="s">
        <v>7775</v>
      </c>
      <c r="D4510" s="25">
        <v>2106</v>
      </c>
      <c r="E4510" s="25">
        <v>2031</v>
      </c>
      <c r="F4510" s="25">
        <v>2031</v>
      </c>
      <c r="G4510" s="25">
        <v>1956</v>
      </c>
      <c r="H4510" s="25"/>
      <c r="I4510" s="14"/>
      <c r="J4510" s="37" t="s">
        <v>27</v>
      </c>
    </row>
    <row r="4511" spans="1:10" outlineLevel="2">
      <c r="A4511" s="14" t="s">
        <v>7815</v>
      </c>
      <c r="B4511" s="20" t="s">
        <v>7816</v>
      </c>
      <c r="C4511" s="20" t="s">
        <v>7775</v>
      </c>
      <c r="D4511" s="25">
        <v>2184</v>
      </c>
      <c r="E4511" s="25">
        <v>2106</v>
      </c>
      <c r="F4511" s="25">
        <v>2106</v>
      </c>
      <c r="G4511" s="25">
        <v>2028</v>
      </c>
      <c r="H4511" s="25"/>
      <c r="I4511" s="14"/>
      <c r="J4511" s="37" t="s">
        <v>27</v>
      </c>
    </row>
    <row r="4512" spans="1:10" outlineLevel="2">
      <c r="A4512" s="14" t="s">
        <v>7817</v>
      </c>
      <c r="B4512" s="20" t="s">
        <v>7818</v>
      </c>
      <c r="C4512" s="20" t="s">
        <v>7775</v>
      </c>
      <c r="D4512" s="25">
        <v>1535</v>
      </c>
      <c r="E4512" s="25">
        <v>1480</v>
      </c>
      <c r="F4512" s="25">
        <v>1480</v>
      </c>
      <c r="G4512" s="25">
        <v>1425</v>
      </c>
      <c r="H4512" s="25"/>
      <c r="I4512" s="14"/>
      <c r="J4512" s="37" t="s">
        <v>27</v>
      </c>
    </row>
    <row r="4513" spans="1:10" outlineLevel="2">
      <c r="A4513" s="14" t="s">
        <v>7819</v>
      </c>
      <c r="B4513" s="20" t="s">
        <v>7820</v>
      </c>
      <c r="C4513" s="20" t="s">
        <v>7775</v>
      </c>
      <c r="D4513" s="25">
        <v>1535</v>
      </c>
      <c r="E4513" s="25">
        <v>1480</v>
      </c>
      <c r="F4513" s="25">
        <v>1480</v>
      </c>
      <c r="G4513" s="25">
        <v>1425</v>
      </c>
      <c r="H4513" s="25"/>
      <c r="I4513" s="14"/>
      <c r="J4513" s="37" t="s">
        <v>27</v>
      </c>
    </row>
    <row r="4514" spans="1:10" outlineLevel="2">
      <c r="A4514" s="14" t="s">
        <v>7821</v>
      </c>
      <c r="B4514" s="20" t="s">
        <v>7822</v>
      </c>
      <c r="C4514" s="20" t="s">
        <v>7775</v>
      </c>
      <c r="D4514" s="25">
        <v>1087</v>
      </c>
      <c r="E4514" s="25">
        <v>1048</v>
      </c>
      <c r="F4514" s="25">
        <v>1048</v>
      </c>
      <c r="G4514" s="25">
        <v>1009</v>
      </c>
      <c r="H4514" s="25"/>
      <c r="I4514" s="14"/>
      <c r="J4514" s="37" t="s">
        <v>27</v>
      </c>
    </row>
    <row r="4515" spans="1:10" outlineLevel="2">
      <c r="A4515" s="14" t="s">
        <v>7823</v>
      </c>
      <c r="B4515" s="20" t="s">
        <v>7824</v>
      </c>
      <c r="C4515" s="20" t="s">
        <v>7775</v>
      </c>
      <c r="D4515" s="25">
        <v>1087</v>
      </c>
      <c r="E4515" s="25">
        <v>1048</v>
      </c>
      <c r="F4515" s="25">
        <v>1048</v>
      </c>
      <c r="G4515" s="25">
        <v>1009</v>
      </c>
      <c r="H4515" s="25"/>
      <c r="I4515" s="14"/>
      <c r="J4515" s="37" t="s">
        <v>27</v>
      </c>
    </row>
    <row r="4516" spans="1:10" outlineLevel="2">
      <c r="A4516" s="14" t="s">
        <v>7825</v>
      </c>
      <c r="B4516" s="20" t="s">
        <v>7826</v>
      </c>
      <c r="C4516" s="20" t="s">
        <v>7775</v>
      </c>
      <c r="D4516" s="25">
        <v>2218</v>
      </c>
      <c r="E4516" s="25">
        <v>2139</v>
      </c>
      <c r="F4516" s="25">
        <v>2139</v>
      </c>
      <c r="G4516" s="25">
        <v>2060</v>
      </c>
      <c r="H4516" s="25"/>
      <c r="I4516" s="14"/>
      <c r="J4516" s="37" t="s">
        <v>27</v>
      </c>
    </row>
    <row r="4517" spans="1:10" outlineLevel="2">
      <c r="A4517" s="14" t="s">
        <v>7827</v>
      </c>
      <c r="B4517" s="20" t="s">
        <v>7828</v>
      </c>
      <c r="C4517" s="20" t="s">
        <v>7775</v>
      </c>
      <c r="D4517" s="25">
        <v>2218</v>
      </c>
      <c r="E4517" s="25">
        <v>2139</v>
      </c>
      <c r="F4517" s="25">
        <v>2139</v>
      </c>
      <c r="G4517" s="25">
        <v>2060</v>
      </c>
      <c r="H4517" s="25"/>
      <c r="I4517" s="14"/>
      <c r="J4517" s="37" t="s">
        <v>27</v>
      </c>
    </row>
    <row r="4518" spans="1:10" outlineLevel="2">
      <c r="A4518" s="14" t="s">
        <v>7829</v>
      </c>
      <c r="B4518" s="20" t="s">
        <v>7830</v>
      </c>
      <c r="C4518" s="20" t="s">
        <v>7775</v>
      </c>
      <c r="D4518" s="25">
        <v>2744</v>
      </c>
      <c r="E4518" s="25">
        <v>2646</v>
      </c>
      <c r="F4518" s="25">
        <v>2646</v>
      </c>
      <c r="G4518" s="25">
        <v>2548</v>
      </c>
      <c r="H4518" s="25"/>
      <c r="I4518" s="14"/>
      <c r="J4518" s="37" t="s">
        <v>27</v>
      </c>
    </row>
    <row r="4519" spans="1:10" outlineLevel="2">
      <c r="A4519" s="14" t="s">
        <v>7831</v>
      </c>
      <c r="B4519" s="20" t="s">
        <v>7832</v>
      </c>
      <c r="C4519" s="20" t="s">
        <v>7775</v>
      </c>
      <c r="D4519" s="25">
        <v>1546</v>
      </c>
      <c r="E4519" s="25">
        <v>1491</v>
      </c>
      <c r="F4519" s="25">
        <v>1491</v>
      </c>
      <c r="G4519" s="25">
        <v>1436</v>
      </c>
      <c r="H4519" s="25"/>
      <c r="I4519" s="14"/>
      <c r="J4519" s="37" t="s">
        <v>27</v>
      </c>
    </row>
    <row r="4520" spans="1:10" outlineLevel="2">
      <c r="A4520" s="14" t="s">
        <v>7833</v>
      </c>
      <c r="B4520" s="20" t="s">
        <v>7834</v>
      </c>
      <c r="C4520" s="20" t="s">
        <v>7775</v>
      </c>
      <c r="D4520" s="25">
        <v>1546</v>
      </c>
      <c r="E4520" s="25">
        <v>1491</v>
      </c>
      <c r="F4520" s="25">
        <v>1491</v>
      </c>
      <c r="G4520" s="25">
        <v>1436</v>
      </c>
      <c r="H4520" s="25"/>
      <c r="I4520" s="14"/>
      <c r="J4520" s="37" t="s">
        <v>27</v>
      </c>
    </row>
    <row r="4521" spans="1:10" outlineLevel="2">
      <c r="A4521" s="14" t="s">
        <v>7835</v>
      </c>
      <c r="B4521" s="20" t="s">
        <v>7836</v>
      </c>
      <c r="C4521" s="20" t="s">
        <v>7775</v>
      </c>
      <c r="D4521" s="25">
        <v>2218</v>
      </c>
      <c r="E4521" s="25">
        <v>2139</v>
      </c>
      <c r="F4521" s="25">
        <v>2139</v>
      </c>
      <c r="G4521" s="25">
        <v>2060</v>
      </c>
      <c r="H4521" s="25"/>
      <c r="I4521" s="14"/>
      <c r="J4521" s="37" t="s">
        <v>27</v>
      </c>
    </row>
    <row r="4522" spans="1:10" outlineLevel="2">
      <c r="A4522" s="14" t="s">
        <v>7837</v>
      </c>
      <c r="B4522" s="20" t="s">
        <v>7838</v>
      </c>
      <c r="C4522" s="20" t="s">
        <v>7775</v>
      </c>
      <c r="D4522" s="25">
        <v>2218</v>
      </c>
      <c r="E4522" s="25">
        <v>2139</v>
      </c>
      <c r="F4522" s="25">
        <v>2139</v>
      </c>
      <c r="G4522" s="25">
        <v>2060</v>
      </c>
      <c r="H4522" s="25"/>
      <c r="I4522" s="14"/>
      <c r="J4522" s="37" t="s">
        <v>27</v>
      </c>
    </row>
    <row r="4523" spans="1:10" outlineLevel="2">
      <c r="A4523" s="14" t="s">
        <v>7839</v>
      </c>
      <c r="B4523" s="20" t="s">
        <v>7840</v>
      </c>
      <c r="C4523" s="20" t="s">
        <v>7775</v>
      </c>
      <c r="D4523" s="25">
        <v>2106</v>
      </c>
      <c r="E4523" s="25">
        <v>2031</v>
      </c>
      <c r="F4523" s="25">
        <v>2031</v>
      </c>
      <c r="G4523" s="25">
        <v>1956</v>
      </c>
      <c r="H4523" s="25"/>
      <c r="I4523" s="14"/>
      <c r="J4523" s="37" t="s">
        <v>27</v>
      </c>
    </row>
    <row r="4524" spans="1:10" outlineLevel="2">
      <c r="A4524" s="16" t="s">
        <v>7841</v>
      </c>
      <c r="B4524" s="22" t="s">
        <v>7842</v>
      </c>
      <c r="C4524" s="22" t="s">
        <v>7810</v>
      </c>
      <c r="D4524" s="27">
        <v>1958</v>
      </c>
      <c r="E4524" s="27">
        <v>1888</v>
      </c>
      <c r="F4524" s="27">
        <v>1888</v>
      </c>
      <c r="G4524" s="27">
        <v>1818</v>
      </c>
      <c r="H4524" s="27"/>
      <c r="I4524" s="16" t="s">
        <v>66</v>
      </c>
      <c r="J4524" s="39" t="s">
        <v>27</v>
      </c>
    </row>
    <row r="4525" spans="1:10" outlineLevel="2">
      <c r="A4525" s="14" t="s">
        <v>7843</v>
      </c>
      <c r="B4525" s="20" t="s">
        <v>7844</v>
      </c>
      <c r="C4525" s="20" t="s">
        <v>7775</v>
      </c>
      <c r="D4525" s="25">
        <v>2106</v>
      </c>
      <c r="E4525" s="25">
        <v>2031</v>
      </c>
      <c r="F4525" s="25">
        <v>2031</v>
      </c>
      <c r="G4525" s="25">
        <v>1956</v>
      </c>
      <c r="H4525" s="25"/>
      <c r="I4525" s="14"/>
      <c r="J4525" s="37" t="s">
        <v>27</v>
      </c>
    </row>
    <row r="4526" spans="1:10">
      <c r="A4526" s="11"/>
      <c r="B4526" s="11" t="s">
        <v>7845</v>
      </c>
      <c r="C4526" s="11"/>
      <c r="D4526" s="11"/>
      <c r="E4526" s="11"/>
      <c r="F4526" s="11"/>
      <c r="G4526" s="11"/>
      <c r="H4526" s="11"/>
      <c r="I4526" s="30"/>
      <c r="J4526" s="34" t="s">
        <v>21</v>
      </c>
    </row>
    <row r="4527" spans="1:10" outlineLevel="1">
      <c r="A4527" s="12"/>
      <c r="B4527" s="12" t="s">
        <v>7846</v>
      </c>
      <c r="C4527" s="12"/>
      <c r="D4527" s="12"/>
      <c r="E4527" s="12"/>
      <c r="F4527" s="12"/>
      <c r="G4527" s="12"/>
      <c r="H4527" s="12"/>
      <c r="I4527" s="31"/>
      <c r="J4527" s="35" t="s">
        <v>21</v>
      </c>
    </row>
    <row r="4528" spans="1:10" outlineLevel="2">
      <c r="A4528" s="14" t="s">
        <v>7847</v>
      </c>
      <c r="B4528" s="20" t="s">
        <v>7848</v>
      </c>
      <c r="C4528" s="20" t="s">
        <v>367</v>
      </c>
      <c r="D4528" s="25">
        <v>376</v>
      </c>
      <c r="E4528" s="25">
        <v>362</v>
      </c>
      <c r="F4528" s="25">
        <v>362</v>
      </c>
      <c r="G4528" s="25">
        <v>349</v>
      </c>
      <c r="H4528" s="25"/>
      <c r="I4528" s="14"/>
      <c r="J4528" s="37" t="s">
        <v>27</v>
      </c>
    </row>
    <row r="4529" spans="1:10" outlineLevel="1">
      <c r="A4529" s="12"/>
      <c r="B4529" s="12" t="s">
        <v>7849</v>
      </c>
      <c r="C4529" s="12"/>
      <c r="D4529" s="12"/>
      <c r="E4529" s="12"/>
      <c r="F4529" s="12"/>
      <c r="G4529" s="12"/>
      <c r="H4529" s="12"/>
      <c r="I4529" s="31"/>
      <c r="J4529" s="35" t="s">
        <v>21</v>
      </c>
    </row>
    <row r="4530" spans="1:10">
      <c r="A4530" s="11"/>
      <c r="B4530" s="11" t="s">
        <v>7850</v>
      </c>
      <c r="C4530" s="11"/>
      <c r="D4530" s="11"/>
      <c r="E4530" s="11"/>
      <c r="F4530" s="11"/>
      <c r="G4530" s="11"/>
      <c r="H4530" s="11"/>
      <c r="I4530" s="30"/>
      <c r="J4530" s="34" t="s">
        <v>21</v>
      </c>
    </row>
    <row r="4531" spans="1:10" outlineLevel="1">
      <c r="A4531" s="12"/>
      <c r="B4531" s="12" t="s">
        <v>7851</v>
      </c>
      <c r="C4531" s="12"/>
      <c r="D4531" s="12"/>
      <c r="E4531" s="12"/>
      <c r="F4531" s="12"/>
      <c r="G4531" s="12"/>
      <c r="H4531" s="12"/>
      <c r="I4531" s="31"/>
      <c r="J4531" s="35" t="s">
        <v>21</v>
      </c>
    </row>
    <row r="4532" spans="1:10" outlineLevel="2">
      <c r="A4532" s="19" t="s">
        <v>7852</v>
      </c>
      <c r="B4532" s="24" t="s">
        <v>7853</v>
      </c>
      <c r="C4532" s="24" t="s">
        <v>1143</v>
      </c>
      <c r="D4532" s="29">
        <v>14</v>
      </c>
      <c r="E4532" s="29">
        <v>13</v>
      </c>
      <c r="F4532" s="29">
        <v>13</v>
      </c>
      <c r="G4532" s="29">
        <v>13</v>
      </c>
      <c r="H4532" s="29"/>
      <c r="I4532" s="19" t="s">
        <v>5225</v>
      </c>
      <c r="J4532" s="42" t="s">
        <v>27</v>
      </c>
    </row>
    <row r="4533" spans="1:10" outlineLevel="2">
      <c r="A4533" s="19" t="s">
        <v>7854</v>
      </c>
      <c r="B4533" s="24" t="s">
        <v>7853</v>
      </c>
      <c r="C4533" s="24" t="s">
        <v>1234</v>
      </c>
      <c r="D4533" s="29">
        <v>14</v>
      </c>
      <c r="E4533" s="29">
        <v>13</v>
      </c>
      <c r="F4533" s="29">
        <v>13</v>
      </c>
      <c r="G4533" s="29">
        <v>13</v>
      </c>
      <c r="H4533" s="29"/>
      <c r="I4533" s="19" t="s">
        <v>5225</v>
      </c>
      <c r="J4533" s="42" t="s">
        <v>27</v>
      </c>
    </row>
    <row r="4534" spans="1:10" outlineLevel="2">
      <c r="A4534" s="19" t="s">
        <v>7855</v>
      </c>
      <c r="B4534" s="24" t="s">
        <v>7853</v>
      </c>
      <c r="C4534" s="24" t="s">
        <v>1240</v>
      </c>
      <c r="D4534" s="29">
        <v>14</v>
      </c>
      <c r="E4534" s="29">
        <v>13</v>
      </c>
      <c r="F4534" s="29">
        <v>13</v>
      </c>
      <c r="G4534" s="29">
        <v>13</v>
      </c>
      <c r="H4534" s="29"/>
      <c r="I4534" s="19" t="s">
        <v>5225</v>
      </c>
      <c r="J4534" s="42" t="s">
        <v>27</v>
      </c>
    </row>
    <row r="4535" spans="1:10" outlineLevel="2">
      <c r="A4535" s="19" t="s">
        <v>7856</v>
      </c>
      <c r="B4535" s="24" t="s">
        <v>7853</v>
      </c>
      <c r="C4535" s="24" t="s">
        <v>1309</v>
      </c>
      <c r="D4535" s="29">
        <v>14</v>
      </c>
      <c r="E4535" s="29">
        <v>13</v>
      </c>
      <c r="F4535" s="29">
        <v>13</v>
      </c>
      <c r="G4535" s="29">
        <v>13</v>
      </c>
      <c r="H4535" s="29"/>
      <c r="I4535" s="19" t="s">
        <v>5225</v>
      </c>
      <c r="J4535" s="42" t="s">
        <v>27</v>
      </c>
    </row>
    <row r="4536" spans="1:10" outlineLevel="2">
      <c r="A4536" s="19" t="s">
        <v>7857</v>
      </c>
      <c r="B4536" s="24" t="s">
        <v>7853</v>
      </c>
      <c r="C4536" s="24" t="s">
        <v>1581</v>
      </c>
      <c r="D4536" s="29">
        <v>14</v>
      </c>
      <c r="E4536" s="29">
        <v>13</v>
      </c>
      <c r="F4536" s="29">
        <v>13</v>
      </c>
      <c r="G4536" s="29">
        <v>13</v>
      </c>
      <c r="H4536" s="29"/>
      <c r="I4536" s="19" t="s">
        <v>5225</v>
      </c>
      <c r="J4536" s="42" t="s">
        <v>27</v>
      </c>
    </row>
    <row r="4537" spans="1:10" outlineLevel="2">
      <c r="A4537" s="19" t="s">
        <v>7858</v>
      </c>
      <c r="B4537" s="24" t="s">
        <v>7853</v>
      </c>
      <c r="C4537" s="24" t="s">
        <v>1153</v>
      </c>
      <c r="D4537" s="29">
        <v>14</v>
      </c>
      <c r="E4537" s="29">
        <v>13</v>
      </c>
      <c r="F4537" s="29">
        <v>13</v>
      </c>
      <c r="G4537" s="29">
        <v>13</v>
      </c>
      <c r="H4537" s="29"/>
      <c r="I4537" s="19" t="s">
        <v>5225</v>
      </c>
      <c r="J4537" s="42" t="s">
        <v>27</v>
      </c>
    </row>
    <row r="4538" spans="1:10" outlineLevel="2">
      <c r="A4538" s="19" t="s">
        <v>7859</v>
      </c>
      <c r="B4538" s="24" t="s">
        <v>7860</v>
      </c>
      <c r="C4538" s="24" t="s">
        <v>1143</v>
      </c>
      <c r="D4538" s="29">
        <v>14</v>
      </c>
      <c r="E4538" s="29">
        <v>13</v>
      </c>
      <c r="F4538" s="29">
        <v>13</v>
      </c>
      <c r="G4538" s="29">
        <v>13</v>
      </c>
      <c r="H4538" s="29"/>
      <c r="I4538" s="19" t="s">
        <v>5225</v>
      </c>
      <c r="J4538" s="42" t="s">
        <v>27</v>
      </c>
    </row>
    <row r="4539" spans="1:10" outlineLevel="2">
      <c r="A4539" s="19" t="s">
        <v>7861</v>
      </c>
      <c r="B4539" s="24" t="s">
        <v>7860</v>
      </c>
      <c r="C4539" s="24" t="s">
        <v>1234</v>
      </c>
      <c r="D4539" s="29">
        <v>14</v>
      </c>
      <c r="E4539" s="29">
        <v>13</v>
      </c>
      <c r="F4539" s="29">
        <v>13</v>
      </c>
      <c r="G4539" s="29">
        <v>13</v>
      </c>
      <c r="H4539" s="29"/>
      <c r="I4539" s="19" t="s">
        <v>5225</v>
      </c>
      <c r="J4539" s="42" t="s">
        <v>27</v>
      </c>
    </row>
    <row r="4540" spans="1:10" outlineLevel="2">
      <c r="A4540" s="19" t="s">
        <v>7862</v>
      </c>
      <c r="B4540" s="24" t="s">
        <v>7860</v>
      </c>
      <c r="C4540" s="24" t="s">
        <v>1240</v>
      </c>
      <c r="D4540" s="29">
        <v>14</v>
      </c>
      <c r="E4540" s="29">
        <v>13</v>
      </c>
      <c r="F4540" s="29">
        <v>13</v>
      </c>
      <c r="G4540" s="29">
        <v>13</v>
      </c>
      <c r="H4540" s="29"/>
      <c r="I4540" s="19" t="s">
        <v>5225</v>
      </c>
      <c r="J4540" s="42" t="s">
        <v>27</v>
      </c>
    </row>
    <row r="4541" spans="1:10" outlineLevel="2">
      <c r="A4541" s="19" t="s">
        <v>7863</v>
      </c>
      <c r="B4541" s="24" t="s">
        <v>7860</v>
      </c>
      <c r="C4541" s="24" t="s">
        <v>1309</v>
      </c>
      <c r="D4541" s="29">
        <v>14</v>
      </c>
      <c r="E4541" s="29">
        <v>13</v>
      </c>
      <c r="F4541" s="29">
        <v>13</v>
      </c>
      <c r="G4541" s="29">
        <v>13</v>
      </c>
      <c r="H4541" s="29"/>
      <c r="I4541" s="19" t="s">
        <v>5225</v>
      </c>
      <c r="J4541" s="42" t="s">
        <v>27</v>
      </c>
    </row>
    <row r="4542" spans="1:10" outlineLevel="2">
      <c r="A4542" s="19" t="s">
        <v>7864</v>
      </c>
      <c r="B4542" s="24" t="s">
        <v>7860</v>
      </c>
      <c r="C4542" s="24" t="s">
        <v>1153</v>
      </c>
      <c r="D4542" s="29">
        <v>14</v>
      </c>
      <c r="E4542" s="29">
        <v>13</v>
      </c>
      <c r="F4542" s="29">
        <v>13</v>
      </c>
      <c r="G4542" s="29">
        <v>13</v>
      </c>
      <c r="H4542" s="29"/>
      <c r="I4542" s="19" t="s">
        <v>5225</v>
      </c>
      <c r="J4542" s="42" t="s">
        <v>27</v>
      </c>
    </row>
    <row r="4543" spans="1:10" outlineLevel="2">
      <c r="A4543" s="19" t="s">
        <v>7865</v>
      </c>
      <c r="B4543" s="24" t="s">
        <v>7866</v>
      </c>
      <c r="C4543" s="24" t="s">
        <v>1143</v>
      </c>
      <c r="D4543" s="29">
        <v>14</v>
      </c>
      <c r="E4543" s="29">
        <v>13</v>
      </c>
      <c r="F4543" s="29">
        <v>13</v>
      </c>
      <c r="G4543" s="29">
        <v>13</v>
      </c>
      <c r="H4543" s="29"/>
      <c r="I4543" s="19" t="s">
        <v>5225</v>
      </c>
      <c r="J4543" s="42" t="s">
        <v>27</v>
      </c>
    </row>
    <row r="4544" spans="1:10" outlineLevel="2">
      <c r="A4544" s="19" t="s">
        <v>7867</v>
      </c>
      <c r="B4544" s="24" t="s">
        <v>7866</v>
      </c>
      <c r="C4544" s="24" t="s">
        <v>1234</v>
      </c>
      <c r="D4544" s="29">
        <v>14</v>
      </c>
      <c r="E4544" s="29">
        <v>13</v>
      </c>
      <c r="F4544" s="29">
        <v>13</v>
      </c>
      <c r="G4544" s="29">
        <v>13</v>
      </c>
      <c r="H4544" s="29"/>
      <c r="I4544" s="19" t="s">
        <v>5225</v>
      </c>
      <c r="J4544" s="42" t="s">
        <v>27</v>
      </c>
    </row>
    <row r="4545" spans="1:10" outlineLevel="2">
      <c r="A4545" s="19" t="s">
        <v>7868</v>
      </c>
      <c r="B4545" s="24" t="s">
        <v>7866</v>
      </c>
      <c r="C4545" s="24" t="s">
        <v>1240</v>
      </c>
      <c r="D4545" s="29">
        <v>14</v>
      </c>
      <c r="E4545" s="29">
        <v>13</v>
      </c>
      <c r="F4545" s="29">
        <v>13</v>
      </c>
      <c r="G4545" s="29">
        <v>13</v>
      </c>
      <c r="H4545" s="29"/>
      <c r="I4545" s="19" t="s">
        <v>5225</v>
      </c>
      <c r="J4545" s="42" t="s">
        <v>27</v>
      </c>
    </row>
    <row r="4546" spans="1:10" outlineLevel="2">
      <c r="A4546" s="19" t="s">
        <v>7869</v>
      </c>
      <c r="B4546" s="24" t="s">
        <v>7866</v>
      </c>
      <c r="C4546" s="24" t="s">
        <v>1309</v>
      </c>
      <c r="D4546" s="29">
        <v>14</v>
      </c>
      <c r="E4546" s="29">
        <v>13</v>
      </c>
      <c r="F4546" s="29">
        <v>13</v>
      </c>
      <c r="G4546" s="29">
        <v>13</v>
      </c>
      <c r="H4546" s="29"/>
      <c r="I4546" s="19" t="s">
        <v>5225</v>
      </c>
      <c r="J4546" s="42" t="s">
        <v>27</v>
      </c>
    </row>
    <row r="4547" spans="1:10" outlineLevel="2">
      <c r="A4547" s="19" t="s">
        <v>7870</v>
      </c>
      <c r="B4547" s="24" t="s">
        <v>7866</v>
      </c>
      <c r="C4547" s="24" t="s">
        <v>1153</v>
      </c>
      <c r="D4547" s="29">
        <v>14</v>
      </c>
      <c r="E4547" s="29">
        <v>13</v>
      </c>
      <c r="F4547" s="29">
        <v>13</v>
      </c>
      <c r="G4547" s="29">
        <v>13</v>
      </c>
      <c r="H4547" s="29"/>
      <c r="I4547" s="19" t="s">
        <v>5225</v>
      </c>
      <c r="J4547" s="42" t="s">
        <v>27</v>
      </c>
    </row>
    <row r="4548" spans="1:10" outlineLevel="2">
      <c r="A4548" s="19" t="s">
        <v>7871</v>
      </c>
      <c r="B4548" s="24" t="s">
        <v>7872</v>
      </c>
      <c r="C4548" s="24" t="s">
        <v>1207</v>
      </c>
      <c r="D4548" s="29">
        <v>14</v>
      </c>
      <c r="E4548" s="29">
        <v>13</v>
      </c>
      <c r="F4548" s="29">
        <v>13</v>
      </c>
      <c r="G4548" s="29">
        <v>13</v>
      </c>
      <c r="H4548" s="29"/>
      <c r="I4548" s="19" t="s">
        <v>5225</v>
      </c>
      <c r="J4548" s="42" t="s">
        <v>27</v>
      </c>
    </row>
    <row r="4549" spans="1:10" outlineLevel="2">
      <c r="A4549" s="19" t="s">
        <v>7873</v>
      </c>
      <c r="B4549" s="24" t="s">
        <v>7874</v>
      </c>
      <c r="C4549" s="24" t="s">
        <v>1207</v>
      </c>
      <c r="D4549" s="29">
        <v>14</v>
      </c>
      <c r="E4549" s="29">
        <v>13</v>
      </c>
      <c r="F4549" s="29">
        <v>13</v>
      </c>
      <c r="G4549" s="29">
        <v>13</v>
      </c>
      <c r="H4549" s="29"/>
      <c r="I4549" s="19" t="s">
        <v>5225</v>
      </c>
      <c r="J4549" s="42" t="s">
        <v>27</v>
      </c>
    </row>
    <row r="4550" spans="1:10" outlineLevel="1">
      <c r="A4550" s="12"/>
      <c r="B4550" s="12" t="s">
        <v>7875</v>
      </c>
      <c r="C4550" s="12"/>
      <c r="D4550" s="12"/>
      <c r="E4550" s="12"/>
      <c r="F4550" s="12"/>
      <c r="G4550" s="12"/>
      <c r="H4550" s="12"/>
      <c r="I4550" s="31"/>
      <c r="J4550" s="35" t="s">
        <v>21</v>
      </c>
    </row>
    <row r="4551" spans="1:10" outlineLevel="2">
      <c r="A4551" s="14" t="s">
        <v>7876</v>
      </c>
      <c r="B4551" s="20" t="s">
        <v>7877</v>
      </c>
      <c r="C4551" s="20" t="s">
        <v>1240</v>
      </c>
      <c r="D4551" s="25">
        <v>92</v>
      </c>
      <c r="E4551" s="25">
        <v>89</v>
      </c>
      <c r="F4551" s="25">
        <v>89</v>
      </c>
      <c r="G4551" s="25">
        <v>86</v>
      </c>
      <c r="H4551" s="25"/>
      <c r="I4551" s="14"/>
      <c r="J4551" s="37" t="s">
        <v>27</v>
      </c>
    </row>
    <row r="4552" spans="1:10" outlineLevel="2">
      <c r="A4552" s="14" t="s">
        <v>7878</v>
      </c>
      <c r="B4552" s="20" t="s">
        <v>7877</v>
      </c>
      <c r="C4552" s="20" t="s">
        <v>1237</v>
      </c>
      <c r="D4552" s="25">
        <v>92</v>
      </c>
      <c r="E4552" s="25">
        <v>89</v>
      </c>
      <c r="F4552" s="25">
        <v>89</v>
      </c>
      <c r="G4552" s="25">
        <v>86</v>
      </c>
      <c r="H4552" s="25"/>
      <c r="I4552" s="14"/>
      <c r="J4552" s="37" t="s">
        <v>27</v>
      </c>
    </row>
    <row r="4553" spans="1:10" outlineLevel="2">
      <c r="A4553" s="14" t="s">
        <v>7879</v>
      </c>
      <c r="B4553" s="20" t="s">
        <v>7877</v>
      </c>
      <c r="C4553" s="20" t="s">
        <v>1340</v>
      </c>
      <c r="D4553" s="25">
        <v>92</v>
      </c>
      <c r="E4553" s="25">
        <v>89</v>
      </c>
      <c r="F4553" s="25">
        <v>89</v>
      </c>
      <c r="G4553" s="25">
        <v>86</v>
      </c>
      <c r="H4553" s="25"/>
      <c r="I4553" s="14"/>
      <c r="J4553" s="37" t="s">
        <v>27</v>
      </c>
    </row>
    <row r="4554" spans="1:10" outlineLevel="2">
      <c r="A4554" s="14" t="s">
        <v>7880</v>
      </c>
      <c r="B4554" s="20" t="s">
        <v>7881</v>
      </c>
      <c r="C4554" s="20" t="s">
        <v>1143</v>
      </c>
      <c r="D4554" s="25">
        <v>129</v>
      </c>
      <c r="E4554" s="25">
        <v>125</v>
      </c>
      <c r="F4554" s="25">
        <v>125</v>
      </c>
      <c r="G4554" s="25">
        <v>120</v>
      </c>
      <c r="H4554" s="25"/>
      <c r="I4554" s="14"/>
      <c r="J4554" s="37" t="s">
        <v>27</v>
      </c>
    </row>
    <row r="4555" spans="1:10" outlineLevel="2">
      <c r="A4555" s="14" t="s">
        <v>7882</v>
      </c>
      <c r="B4555" s="20" t="s">
        <v>7881</v>
      </c>
      <c r="C4555" s="20" t="s">
        <v>1240</v>
      </c>
      <c r="D4555" s="25">
        <v>129</v>
      </c>
      <c r="E4555" s="25">
        <v>125</v>
      </c>
      <c r="F4555" s="25">
        <v>125</v>
      </c>
      <c r="G4555" s="25">
        <v>120</v>
      </c>
      <c r="H4555" s="25"/>
      <c r="I4555" s="14"/>
      <c r="J4555" s="37" t="s">
        <v>27</v>
      </c>
    </row>
    <row r="4556" spans="1:10" outlineLevel="2">
      <c r="A4556" s="14" t="s">
        <v>7883</v>
      </c>
      <c r="B4556" s="20" t="s">
        <v>7881</v>
      </c>
      <c r="C4556" s="20" t="s">
        <v>1237</v>
      </c>
      <c r="D4556" s="25">
        <v>129</v>
      </c>
      <c r="E4556" s="25">
        <v>125</v>
      </c>
      <c r="F4556" s="25">
        <v>125</v>
      </c>
      <c r="G4556" s="25">
        <v>120</v>
      </c>
      <c r="H4556" s="25"/>
      <c r="I4556" s="14"/>
      <c r="J4556" s="37" t="s">
        <v>27</v>
      </c>
    </row>
    <row r="4557" spans="1:10" outlineLevel="2">
      <c r="A4557" s="14" t="s">
        <v>7884</v>
      </c>
      <c r="B4557" s="20" t="s">
        <v>7881</v>
      </c>
      <c r="C4557" s="20" t="s">
        <v>1251</v>
      </c>
      <c r="D4557" s="25">
        <v>129</v>
      </c>
      <c r="E4557" s="25">
        <v>125</v>
      </c>
      <c r="F4557" s="25">
        <v>125</v>
      </c>
      <c r="G4557" s="25">
        <v>120</v>
      </c>
      <c r="H4557" s="25"/>
      <c r="I4557" s="14"/>
      <c r="J4557" s="37" t="s">
        <v>27</v>
      </c>
    </row>
    <row r="4558" spans="1:10" outlineLevel="2">
      <c r="A4558" s="14" t="s">
        <v>7885</v>
      </c>
      <c r="B4558" s="20" t="s">
        <v>7886</v>
      </c>
      <c r="C4558" s="20" t="s">
        <v>1237</v>
      </c>
      <c r="D4558" s="25">
        <v>93</v>
      </c>
      <c r="E4558" s="25">
        <v>90</v>
      </c>
      <c r="F4558" s="25">
        <v>90</v>
      </c>
      <c r="G4558" s="25">
        <v>87</v>
      </c>
      <c r="H4558" s="25"/>
      <c r="I4558" s="14"/>
      <c r="J4558" s="37" t="s">
        <v>27</v>
      </c>
    </row>
    <row r="4559" spans="1:10" outlineLevel="2">
      <c r="A4559" s="14" t="s">
        <v>7887</v>
      </c>
      <c r="B4559" s="20" t="s">
        <v>7888</v>
      </c>
      <c r="C4559" s="20" t="s">
        <v>1234</v>
      </c>
      <c r="D4559" s="25">
        <v>109</v>
      </c>
      <c r="E4559" s="25">
        <v>105</v>
      </c>
      <c r="F4559" s="25">
        <v>105</v>
      </c>
      <c r="G4559" s="25">
        <v>101</v>
      </c>
      <c r="H4559" s="25"/>
      <c r="I4559" s="14"/>
      <c r="J4559" s="37" t="s">
        <v>27</v>
      </c>
    </row>
    <row r="4560" spans="1:10" outlineLevel="2">
      <c r="A4560" s="14" t="s">
        <v>7889</v>
      </c>
      <c r="B4560" s="20" t="s">
        <v>7890</v>
      </c>
      <c r="C4560" s="20" t="s">
        <v>1240</v>
      </c>
      <c r="D4560" s="25">
        <v>133</v>
      </c>
      <c r="E4560" s="25">
        <v>128</v>
      </c>
      <c r="F4560" s="25">
        <v>128</v>
      </c>
      <c r="G4560" s="25">
        <v>123</v>
      </c>
      <c r="H4560" s="25"/>
      <c r="I4560" s="14"/>
      <c r="J4560" s="37" t="s">
        <v>27</v>
      </c>
    </row>
    <row r="4561" spans="1:10" outlineLevel="2">
      <c r="A4561" s="14" t="s">
        <v>7891</v>
      </c>
      <c r="B4561" s="20" t="s">
        <v>7890</v>
      </c>
      <c r="C4561" s="20" t="s">
        <v>1149</v>
      </c>
      <c r="D4561" s="25">
        <v>135</v>
      </c>
      <c r="E4561" s="25">
        <v>130</v>
      </c>
      <c r="F4561" s="25">
        <v>130</v>
      </c>
      <c r="G4561" s="25">
        <v>125</v>
      </c>
      <c r="H4561" s="25"/>
      <c r="I4561" s="14"/>
      <c r="J4561" s="37" t="s">
        <v>27</v>
      </c>
    </row>
    <row r="4562" spans="1:10" outlineLevel="2">
      <c r="A4562" s="14" t="s">
        <v>7892</v>
      </c>
      <c r="B4562" s="20" t="s">
        <v>7893</v>
      </c>
      <c r="C4562" s="20" t="s">
        <v>1237</v>
      </c>
      <c r="D4562" s="25">
        <v>109</v>
      </c>
      <c r="E4562" s="25">
        <v>105</v>
      </c>
      <c r="F4562" s="25">
        <v>105</v>
      </c>
      <c r="G4562" s="25">
        <v>101</v>
      </c>
      <c r="H4562" s="25"/>
      <c r="I4562" s="14"/>
      <c r="J4562" s="37" t="s">
        <v>27</v>
      </c>
    </row>
    <row r="4563" spans="1:10" outlineLevel="2">
      <c r="A4563" s="14" t="s">
        <v>7894</v>
      </c>
      <c r="B4563" s="20" t="s">
        <v>7893</v>
      </c>
      <c r="C4563" s="20" t="s">
        <v>1074</v>
      </c>
      <c r="D4563" s="25">
        <v>109</v>
      </c>
      <c r="E4563" s="25">
        <v>105</v>
      </c>
      <c r="F4563" s="25">
        <v>105</v>
      </c>
      <c r="G4563" s="25">
        <v>101</v>
      </c>
      <c r="H4563" s="25"/>
      <c r="I4563" s="14"/>
      <c r="J4563" s="37" t="s">
        <v>27</v>
      </c>
    </row>
    <row r="4564" spans="1:10" outlineLevel="2">
      <c r="A4564" s="14" t="s">
        <v>7895</v>
      </c>
      <c r="B4564" s="20" t="s">
        <v>7896</v>
      </c>
      <c r="C4564" s="20" t="s">
        <v>1149</v>
      </c>
      <c r="D4564" s="25">
        <v>119</v>
      </c>
      <c r="E4564" s="25">
        <v>115</v>
      </c>
      <c r="F4564" s="25">
        <v>115</v>
      </c>
      <c r="G4564" s="25">
        <v>111</v>
      </c>
      <c r="H4564" s="25"/>
      <c r="I4564" s="14"/>
      <c r="J4564" s="37" t="s">
        <v>27</v>
      </c>
    </row>
    <row r="4565" spans="1:10" outlineLevel="2">
      <c r="A4565" s="14" t="s">
        <v>7897</v>
      </c>
      <c r="B4565" s="20" t="s">
        <v>7898</v>
      </c>
      <c r="C4565" s="20" t="s">
        <v>1309</v>
      </c>
      <c r="D4565" s="25">
        <v>119</v>
      </c>
      <c r="E4565" s="25">
        <v>115</v>
      </c>
      <c r="F4565" s="25">
        <v>115</v>
      </c>
      <c r="G4565" s="25">
        <v>111</v>
      </c>
      <c r="H4565" s="25"/>
      <c r="I4565" s="14"/>
      <c r="J4565" s="37" t="s">
        <v>27</v>
      </c>
    </row>
    <row r="4566" spans="1:10" outlineLevel="2">
      <c r="A4566" s="14" t="s">
        <v>7899</v>
      </c>
      <c r="B4566" s="20" t="s">
        <v>7900</v>
      </c>
      <c r="C4566" s="20" t="s">
        <v>1234</v>
      </c>
      <c r="D4566" s="25">
        <v>119</v>
      </c>
      <c r="E4566" s="25">
        <v>115</v>
      </c>
      <c r="F4566" s="25">
        <v>115</v>
      </c>
      <c r="G4566" s="25">
        <v>111</v>
      </c>
      <c r="H4566" s="25"/>
      <c r="I4566" s="14"/>
      <c r="J4566" s="37" t="s">
        <v>27</v>
      </c>
    </row>
    <row r="4567" spans="1:10" outlineLevel="2">
      <c r="A4567" s="14" t="s">
        <v>7901</v>
      </c>
      <c r="B4567" s="20" t="s">
        <v>7902</v>
      </c>
      <c r="C4567" s="20" t="s">
        <v>1074</v>
      </c>
      <c r="D4567" s="25">
        <v>143</v>
      </c>
      <c r="E4567" s="25">
        <v>138</v>
      </c>
      <c r="F4567" s="25">
        <v>138</v>
      </c>
      <c r="G4567" s="25">
        <v>133</v>
      </c>
      <c r="H4567" s="25"/>
      <c r="I4567" s="14"/>
      <c r="J4567" s="37" t="s">
        <v>27</v>
      </c>
    </row>
    <row r="4568" spans="1:10" outlineLevel="2">
      <c r="A4568" s="14" t="s">
        <v>7903</v>
      </c>
      <c r="B4568" s="20" t="s">
        <v>7904</v>
      </c>
      <c r="C4568" s="20" t="s">
        <v>1141</v>
      </c>
      <c r="D4568" s="25">
        <v>143</v>
      </c>
      <c r="E4568" s="25">
        <v>138</v>
      </c>
      <c r="F4568" s="25">
        <v>138</v>
      </c>
      <c r="G4568" s="25">
        <v>133</v>
      </c>
      <c r="H4568" s="25"/>
      <c r="I4568" s="14"/>
      <c r="J4568" s="37" t="s">
        <v>27</v>
      </c>
    </row>
    <row r="4569" spans="1:10" outlineLevel="2">
      <c r="A4569" s="14" t="s">
        <v>7905</v>
      </c>
      <c r="B4569" s="20" t="s">
        <v>7906</v>
      </c>
      <c r="C4569" s="20" t="s">
        <v>1237</v>
      </c>
      <c r="D4569" s="25">
        <v>125</v>
      </c>
      <c r="E4569" s="25">
        <v>120</v>
      </c>
      <c r="F4569" s="25">
        <v>120</v>
      </c>
      <c r="G4569" s="25">
        <v>116</v>
      </c>
      <c r="H4569" s="25"/>
      <c r="I4569" s="14"/>
      <c r="J4569" s="37" t="s">
        <v>27</v>
      </c>
    </row>
    <row r="4570" spans="1:10" outlineLevel="2">
      <c r="A4570" s="14" t="s">
        <v>7907</v>
      </c>
      <c r="B4570" s="20" t="s">
        <v>7908</v>
      </c>
      <c r="C4570" s="20" t="s">
        <v>7519</v>
      </c>
      <c r="D4570" s="25">
        <v>117</v>
      </c>
      <c r="E4570" s="25">
        <v>113</v>
      </c>
      <c r="F4570" s="25">
        <v>113</v>
      </c>
      <c r="G4570" s="25">
        <v>109</v>
      </c>
      <c r="H4570" s="25"/>
      <c r="I4570" s="14"/>
      <c r="J4570" s="37" t="s">
        <v>27</v>
      </c>
    </row>
    <row r="4571" spans="1:10" outlineLevel="2">
      <c r="A4571" s="14" t="s">
        <v>7909</v>
      </c>
      <c r="B4571" s="20" t="s">
        <v>7908</v>
      </c>
      <c r="C4571" s="20" t="s">
        <v>1251</v>
      </c>
      <c r="D4571" s="25">
        <v>117</v>
      </c>
      <c r="E4571" s="25">
        <v>113</v>
      </c>
      <c r="F4571" s="25">
        <v>113</v>
      </c>
      <c r="G4571" s="25">
        <v>109</v>
      </c>
      <c r="H4571" s="25"/>
      <c r="I4571" s="14"/>
      <c r="J4571" s="37" t="s">
        <v>27</v>
      </c>
    </row>
    <row r="4572" spans="1:10" outlineLevel="2">
      <c r="A4572" s="14" t="s">
        <v>7910</v>
      </c>
      <c r="B4572" s="20" t="s">
        <v>7911</v>
      </c>
      <c r="C4572" s="20" t="s">
        <v>1237</v>
      </c>
      <c r="D4572" s="25">
        <v>133</v>
      </c>
      <c r="E4572" s="25">
        <v>128</v>
      </c>
      <c r="F4572" s="25">
        <v>128</v>
      </c>
      <c r="G4572" s="25">
        <v>123</v>
      </c>
      <c r="H4572" s="25"/>
      <c r="I4572" s="14"/>
      <c r="J4572" s="37" t="s">
        <v>27</v>
      </c>
    </row>
    <row r="4573" spans="1:10" outlineLevel="2">
      <c r="A4573" s="17" t="s">
        <v>7912</v>
      </c>
      <c r="B4573" s="23" t="s">
        <v>7913</v>
      </c>
      <c r="C4573" s="23" t="s">
        <v>1240</v>
      </c>
      <c r="D4573" s="28">
        <v>104</v>
      </c>
      <c r="E4573" s="28">
        <v>100</v>
      </c>
      <c r="F4573" s="28">
        <v>100</v>
      </c>
      <c r="G4573" s="28">
        <v>96</v>
      </c>
      <c r="H4573" s="28"/>
      <c r="I4573" s="17" t="s">
        <v>247</v>
      </c>
      <c r="J4573" s="40" t="s">
        <v>27</v>
      </c>
    </row>
    <row r="4574" spans="1:10" outlineLevel="2">
      <c r="A4574" s="17" t="s">
        <v>7914</v>
      </c>
      <c r="B4574" s="23" t="s">
        <v>7913</v>
      </c>
      <c r="C4574" s="23" t="s">
        <v>1145</v>
      </c>
      <c r="D4574" s="28">
        <v>104</v>
      </c>
      <c r="E4574" s="28">
        <v>100</v>
      </c>
      <c r="F4574" s="28">
        <v>100</v>
      </c>
      <c r="G4574" s="28">
        <v>96</v>
      </c>
      <c r="H4574" s="28"/>
      <c r="I4574" s="17" t="s">
        <v>247</v>
      </c>
      <c r="J4574" s="40" t="s">
        <v>27</v>
      </c>
    </row>
    <row r="4575" spans="1:10" outlineLevel="2">
      <c r="A4575" s="17" t="s">
        <v>7915</v>
      </c>
      <c r="B4575" s="23" t="s">
        <v>7913</v>
      </c>
      <c r="C4575" s="23" t="s">
        <v>1309</v>
      </c>
      <c r="D4575" s="28">
        <v>104</v>
      </c>
      <c r="E4575" s="28">
        <v>100</v>
      </c>
      <c r="F4575" s="28">
        <v>100</v>
      </c>
      <c r="G4575" s="28">
        <v>96</v>
      </c>
      <c r="H4575" s="28"/>
      <c r="I4575" s="17" t="s">
        <v>247</v>
      </c>
      <c r="J4575" s="40" t="s">
        <v>27</v>
      </c>
    </row>
    <row r="4576" spans="1:10" outlineLevel="2">
      <c r="A4576" s="17" t="s">
        <v>7916</v>
      </c>
      <c r="B4576" s="23" t="s">
        <v>7913</v>
      </c>
      <c r="C4576" s="23" t="s">
        <v>1237</v>
      </c>
      <c r="D4576" s="28">
        <v>104</v>
      </c>
      <c r="E4576" s="28">
        <v>100</v>
      </c>
      <c r="F4576" s="28">
        <v>100</v>
      </c>
      <c r="G4576" s="28">
        <v>96</v>
      </c>
      <c r="H4576" s="28"/>
      <c r="I4576" s="17" t="s">
        <v>247</v>
      </c>
      <c r="J4576" s="40" t="s">
        <v>27</v>
      </c>
    </row>
    <row r="4577" spans="1:10" outlineLevel="2">
      <c r="A4577" s="17" t="s">
        <v>7917</v>
      </c>
      <c r="B4577" s="23" t="s">
        <v>7913</v>
      </c>
      <c r="C4577" s="23" t="s">
        <v>1340</v>
      </c>
      <c r="D4577" s="28">
        <v>104</v>
      </c>
      <c r="E4577" s="28">
        <v>100</v>
      </c>
      <c r="F4577" s="28">
        <v>100</v>
      </c>
      <c r="G4577" s="28">
        <v>96</v>
      </c>
      <c r="H4577" s="28"/>
      <c r="I4577" s="17" t="s">
        <v>247</v>
      </c>
      <c r="J4577" s="40" t="s">
        <v>27</v>
      </c>
    </row>
    <row r="4578" spans="1:10" outlineLevel="2">
      <c r="A4578" s="17" t="s">
        <v>7918</v>
      </c>
      <c r="B4578" s="23" t="s">
        <v>7913</v>
      </c>
      <c r="C4578" s="23" t="s">
        <v>1153</v>
      </c>
      <c r="D4578" s="28">
        <v>104</v>
      </c>
      <c r="E4578" s="28">
        <v>100</v>
      </c>
      <c r="F4578" s="28">
        <v>100</v>
      </c>
      <c r="G4578" s="28">
        <v>96</v>
      </c>
      <c r="H4578" s="28"/>
      <c r="I4578" s="17" t="s">
        <v>247</v>
      </c>
      <c r="J4578" s="40" t="s">
        <v>27</v>
      </c>
    </row>
    <row r="4579" spans="1:10" outlineLevel="2">
      <c r="A4579" s="14" t="s">
        <v>7919</v>
      </c>
      <c r="B4579" s="20" t="s">
        <v>7920</v>
      </c>
      <c r="C4579" s="20" t="s">
        <v>1234</v>
      </c>
      <c r="D4579" s="25">
        <v>145</v>
      </c>
      <c r="E4579" s="25">
        <v>140</v>
      </c>
      <c r="F4579" s="25">
        <v>140</v>
      </c>
      <c r="G4579" s="25">
        <v>135</v>
      </c>
      <c r="H4579" s="25"/>
      <c r="I4579" s="14"/>
      <c r="J4579" s="37" t="s">
        <v>27</v>
      </c>
    </row>
    <row r="4580" spans="1:10" outlineLevel="2">
      <c r="A4580" s="14" t="s">
        <v>7921</v>
      </c>
      <c r="B4580" s="20" t="s">
        <v>7920</v>
      </c>
      <c r="C4580" s="20" t="s">
        <v>1240</v>
      </c>
      <c r="D4580" s="25">
        <v>145</v>
      </c>
      <c r="E4580" s="25">
        <v>140</v>
      </c>
      <c r="F4580" s="25">
        <v>140</v>
      </c>
      <c r="G4580" s="25">
        <v>135</v>
      </c>
      <c r="H4580" s="25"/>
      <c r="I4580" s="14"/>
      <c r="J4580" s="37" t="s">
        <v>27</v>
      </c>
    </row>
    <row r="4581" spans="1:10" outlineLevel="2">
      <c r="A4581" s="14" t="s">
        <v>7922</v>
      </c>
      <c r="B4581" s="20" t="s">
        <v>7920</v>
      </c>
      <c r="C4581" s="20" t="s">
        <v>1145</v>
      </c>
      <c r="D4581" s="25">
        <v>145</v>
      </c>
      <c r="E4581" s="25">
        <v>140</v>
      </c>
      <c r="F4581" s="25">
        <v>140</v>
      </c>
      <c r="G4581" s="25">
        <v>135</v>
      </c>
      <c r="H4581" s="25"/>
      <c r="I4581" s="14"/>
      <c r="J4581" s="37" t="s">
        <v>27</v>
      </c>
    </row>
    <row r="4582" spans="1:10" outlineLevel="2">
      <c r="A4582" s="14" t="s">
        <v>7923</v>
      </c>
      <c r="B4582" s="20" t="s">
        <v>7920</v>
      </c>
      <c r="C4582" s="20" t="s">
        <v>1149</v>
      </c>
      <c r="D4582" s="25">
        <v>145</v>
      </c>
      <c r="E4582" s="25">
        <v>140</v>
      </c>
      <c r="F4582" s="25">
        <v>140</v>
      </c>
      <c r="G4582" s="25">
        <v>135</v>
      </c>
      <c r="H4582" s="25"/>
      <c r="I4582" s="14"/>
      <c r="J4582" s="37" t="s">
        <v>27</v>
      </c>
    </row>
    <row r="4583" spans="1:10" outlineLevel="2">
      <c r="A4583" s="14" t="s">
        <v>7924</v>
      </c>
      <c r="B4583" s="20" t="s">
        <v>7925</v>
      </c>
      <c r="C4583" s="20" t="s">
        <v>1237</v>
      </c>
      <c r="D4583" s="25">
        <v>125</v>
      </c>
      <c r="E4583" s="25">
        <v>120</v>
      </c>
      <c r="F4583" s="25">
        <v>120</v>
      </c>
      <c r="G4583" s="25">
        <v>116</v>
      </c>
      <c r="H4583" s="25"/>
      <c r="I4583" s="14"/>
      <c r="J4583" s="37" t="s">
        <v>27</v>
      </c>
    </row>
    <row r="4584" spans="1:10" outlineLevel="2">
      <c r="A4584" s="14" t="s">
        <v>7926</v>
      </c>
      <c r="B4584" s="20" t="s">
        <v>7927</v>
      </c>
      <c r="C4584" s="20" t="s">
        <v>1237</v>
      </c>
      <c r="D4584" s="25">
        <v>125</v>
      </c>
      <c r="E4584" s="25">
        <v>120</v>
      </c>
      <c r="F4584" s="25">
        <v>120</v>
      </c>
      <c r="G4584" s="25">
        <v>116</v>
      </c>
      <c r="H4584" s="25"/>
      <c r="I4584" s="14"/>
      <c r="J4584" s="37" t="s">
        <v>27</v>
      </c>
    </row>
    <row r="4585" spans="1:10" outlineLevel="2">
      <c r="A4585" s="14" t="s">
        <v>7928</v>
      </c>
      <c r="B4585" s="20" t="s">
        <v>7929</v>
      </c>
      <c r="C4585" s="20" t="s">
        <v>1240</v>
      </c>
      <c r="D4585" s="25">
        <v>109</v>
      </c>
      <c r="E4585" s="25">
        <v>105</v>
      </c>
      <c r="F4585" s="25">
        <v>105</v>
      </c>
      <c r="G4585" s="25">
        <v>101</v>
      </c>
      <c r="H4585" s="25"/>
      <c r="I4585" s="14"/>
      <c r="J4585" s="37" t="s">
        <v>27</v>
      </c>
    </row>
    <row r="4586" spans="1:10" outlineLevel="2">
      <c r="A4586" s="14" t="s">
        <v>7930</v>
      </c>
      <c r="B4586" s="20" t="s">
        <v>7929</v>
      </c>
      <c r="C4586" s="20" t="s">
        <v>1145</v>
      </c>
      <c r="D4586" s="25">
        <v>109</v>
      </c>
      <c r="E4586" s="25">
        <v>105</v>
      </c>
      <c r="F4586" s="25">
        <v>105</v>
      </c>
      <c r="G4586" s="25">
        <v>101</v>
      </c>
      <c r="H4586" s="25"/>
      <c r="I4586" s="14"/>
      <c r="J4586" s="37" t="s">
        <v>27</v>
      </c>
    </row>
    <row r="4587" spans="1:10" outlineLevel="2">
      <c r="A4587" s="14" t="s">
        <v>7931</v>
      </c>
      <c r="B4587" s="20" t="s">
        <v>7929</v>
      </c>
      <c r="C4587" s="20" t="s">
        <v>1237</v>
      </c>
      <c r="D4587" s="25">
        <v>109</v>
      </c>
      <c r="E4587" s="25">
        <v>105</v>
      </c>
      <c r="F4587" s="25">
        <v>105</v>
      </c>
      <c r="G4587" s="25">
        <v>101</v>
      </c>
      <c r="H4587" s="25"/>
      <c r="I4587" s="14"/>
      <c r="J4587" s="37" t="s">
        <v>27</v>
      </c>
    </row>
    <row r="4588" spans="1:10" outlineLevel="2">
      <c r="A4588" s="14" t="s">
        <v>7932</v>
      </c>
      <c r="B4588" s="20" t="s">
        <v>7929</v>
      </c>
      <c r="C4588" s="20" t="s">
        <v>1153</v>
      </c>
      <c r="D4588" s="25">
        <v>109</v>
      </c>
      <c r="E4588" s="25">
        <v>105</v>
      </c>
      <c r="F4588" s="25">
        <v>105</v>
      </c>
      <c r="G4588" s="25">
        <v>101</v>
      </c>
      <c r="H4588" s="25"/>
      <c r="I4588" s="14"/>
      <c r="J4588" s="37" t="s">
        <v>27</v>
      </c>
    </row>
    <row r="4589" spans="1:10" outlineLevel="2">
      <c r="A4589" s="14" t="s">
        <v>7933</v>
      </c>
      <c r="B4589" s="20" t="s">
        <v>7934</v>
      </c>
      <c r="C4589" s="20" t="s">
        <v>1143</v>
      </c>
      <c r="D4589" s="25">
        <v>93</v>
      </c>
      <c r="E4589" s="25">
        <v>90</v>
      </c>
      <c r="F4589" s="25">
        <v>90</v>
      </c>
      <c r="G4589" s="25">
        <v>87</v>
      </c>
      <c r="H4589" s="25"/>
      <c r="I4589" s="14"/>
      <c r="J4589" s="37" t="s">
        <v>27</v>
      </c>
    </row>
    <row r="4590" spans="1:10" outlineLevel="2">
      <c r="A4590" s="14" t="s">
        <v>7935</v>
      </c>
      <c r="B4590" s="20" t="s">
        <v>7934</v>
      </c>
      <c r="C4590" s="20" t="s">
        <v>1234</v>
      </c>
      <c r="D4590" s="25">
        <v>93</v>
      </c>
      <c r="E4590" s="25">
        <v>90</v>
      </c>
      <c r="F4590" s="25">
        <v>90</v>
      </c>
      <c r="G4590" s="25">
        <v>87</v>
      </c>
      <c r="H4590" s="25"/>
      <c r="I4590" s="14"/>
      <c r="J4590" s="37" t="s">
        <v>27</v>
      </c>
    </row>
    <row r="4591" spans="1:10" outlineLevel="2">
      <c r="A4591" s="14" t="s">
        <v>7936</v>
      </c>
      <c r="B4591" s="20" t="s">
        <v>7934</v>
      </c>
      <c r="C4591" s="20" t="s">
        <v>1240</v>
      </c>
      <c r="D4591" s="25">
        <v>93</v>
      </c>
      <c r="E4591" s="25">
        <v>90</v>
      </c>
      <c r="F4591" s="25">
        <v>90</v>
      </c>
      <c r="G4591" s="25">
        <v>87</v>
      </c>
      <c r="H4591" s="25"/>
      <c r="I4591" s="14"/>
      <c r="J4591" s="37" t="s">
        <v>27</v>
      </c>
    </row>
    <row r="4592" spans="1:10" outlineLevel="2">
      <c r="A4592" s="14" t="s">
        <v>7937</v>
      </c>
      <c r="B4592" s="20" t="s">
        <v>7934</v>
      </c>
      <c r="C4592" s="20" t="s">
        <v>1237</v>
      </c>
      <c r="D4592" s="25">
        <v>93</v>
      </c>
      <c r="E4592" s="25">
        <v>90</v>
      </c>
      <c r="F4592" s="25">
        <v>90</v>
      </c>
      <c r="G4592" s="25">
        <v>87</v>
      </c>
      <c r="H4592" s="25"/>
      <c r="I4592" s="14"/>
      <c r="J4592" s="37" t="s">
        <v>27</v>
      </c>
    </row>
    <row r="4593" spans="1:10" outlineLevel="2">
      <c r="A4593" s="14" t="s">
        <v>7938</v>
      </c>
      <c r="B4593" s="20" t="s">
        <v>7934</v>
      </c>
      <c r="C4593" s="20" t="s">
        <v>1340</v>
      </c>
      <c r="D4593" s="25">
        <v>93</v>
      </c>
      <c r="E4593" s="25">
        <v>90</v>
      </c>
      <c r="F4593" s="25">
        <v>90</v>
      </c>
      <c r="G4593" s="25">
        <v>87</v>
      </c>
      <c r="H4593" s="25"/>
      <c r="I4593" s="14"/>
      <c r="J4593" s="37" t="s">
        <v>27</v>
      </c>
    </row>
    <row r="4594" spans="1:10" outlineLevel="2">
      <c r="A4594" s="14" t="s">
        <v>7939</v>
      </c>
      <c r="B4594" s="20" t="s">
        <v>7934</v>
      </c>
      <c r="C4594" s="20" t="s">
        <v>1153</v>
      </c>
      <c r="D4594" s="25">
        <v>93</v>
      </c>
      <c r="E4594" s="25">
        <v>90</v>
      </c>
      <c r="F4594" s="25">
        <v>90</v>
      </c>
      <c r="G4594" s="25">
        <v>87</v>
      </c>
      <c r="H4594" s="25"/>
      <c r="I4594" s="14"/>
      <c r="J4594" s="37" t="s">
        <v>27</v>
      </c>
    </row>
    <row r="4595" spans="1:10" outlineLevel="2">
      <c r="A4595" s="14" t="s">
        <v>7940</v>
      </c>
      <c r="B4595" s="20" t="s">
        <v>7941</v>
      </c>
      <c r="C4595" s="20" t="s">
        <v>1074</v>
      </c>
      <c r="D4595" s="25">
        <v>119</v>
      </c>
      <c r="E4595" s="25">
        <v>115</v>
      </c>
      <c r="F4595" s="25">
        <v>115</v>
      </c>
      <c r="G4595" s="25">
        <v>111</v>
      </c>
      <c r="H4595" s="25"/>
      <c r="I4595" s="14"/>
      <c r="J4595" s="37" t="s">
        <v>27</v>
      </c>
    </row>
    <row r="4596" spans="1:10" outlineLevel="2">
      <c r="A4596" s="14" t="s">
        <v>7942</v>
      </c>
      <c r="B4596" s="20" t="s">
        <v>7943</v>
      </c>
      <c r="C4596" s="20" t="s">
        <v>1143</v>
      </c>
      <c r="D4596" s="25">
        <v>104</v>
      </c>
      <c r="E4596" s="25">
        <v>100</v>
      </c>
      <c r="F4596" s="25">
        <v>100</v>
      </c>
      <c r="G4596" s="25">
        <v>96</v>
      </c>
      <c r="H4596" s="25"/>
      <c r="I4596" s="14"/>
      <c r="J4596" s="37" t="s">
        <v>27</v>
      </c>
    </row>
    <row r="4597" spans="1:10" outlineLevel="2">
      <c r="A4597" s="14" t="s">
        <v>7944</v>
      </c>
      <c r="B4597" s="20" t="s">
        <v>7943</v>
      </c>
      <c r="C4597" s="20" t="s">
        <v>1234</v>
      </c>
      <c r="D4597" s="25">
        <v>104</v>
      </c>
      <c r="E4597" s="25">
        <v>100</v>
      </c>
      <c r="F4597" s="25">
        <v>100</v>
      </c>
      <c r="G4597" s="25">
        <v>96</v>
      </c>
      <c r="H4597" s="25"/>
      <c r="I4597" s="14"/>
      <c r="J4597" s="37" t="s">
        <v>27</v>
      </c>
    </row>
    <row r="4598" spans="1:10" outlineLevel="2">
      <c r="A4598" s="14" t="s">
        <v>7945</v>
      </c>
      <c r="B4598" s="20" t="s">
        <v>7943</v>
      </c>
      <c r="C4598" s="20" t="s">
        <v>7023</v>
      </c>
      <c r="D4598" s="25">
        <v>104</v>
      </c>
      <c r="E4598" s="25">
        <v>100</v>
      </c>
      <c r="F4598" s="25">
        <v>100</v>
      </c>
      <c r="G4598" s="25">
        <v>96</v>
      </c>
      <c r="H4598" s="25"/>
      <c r="I4598" s="14"/>
      <c r="J4598" s="37" t="s">
        <v>27</v>
      </c>
    </row>
    <row r="4599" spans="1:10" outlineLevel="2">
      <c r="A4599" s="14" t="s">
        <v>7946</v>
      </c>
      <c r="B4599" s="20" t="s">
        <v>7943</v>
      </c>
      <c r="C4599" s="20" t="s">
        <v>1237</v>
      </c>
      <c r="D4599" s="25">
        <v>104</v>
      </c>
      <c r="E4599" s="25">
        <v>100</v>
      </c>
      <c r="F4599" s="25">
        <v>100</v>
      </c>
      <c r="G4599" s="25">
        <v>96</v>
      </c>
      <c r="H4599" s="25"/>
      <c r="I4599" s="14"/>
      <c r="J4599" s="37" t="s">
        <v>27</v>
      </c>
    </row>
    <row r="4600" spans="1:10" outlineLevel="2">
      <c r="A4600" s="14" t="s">
        <v>7947</v>
      </c>
      <c r="B4600" s="20" t="s">
        <v>7943</v>
      </c>
      <c r="C4600" s="20" t="s">
        <v>1251</v>
      </c>
      <c r="D4600" s="25">
        <v>104</v>
      </c>
      <c r="E4600" s="25">
        <v>100</v>
      </c>
      <c r="F4600" s="25">
        <v>100</v>
      </c>
      <c r="G4600" s="25">
        <v>96</v>
      </c>
      <c r="H4600" s="25"/>
      <c r="I4600" s="14"/>
      <c r="J4600" s="37" t="s">
        <v>27</v>
      </c>
    </row>
    <row r="4601" spans="1:10" outlineLevel="2">
      <c r="A4601" s="14" t="s">
        <v>7948</v>
      </c>
      <c r="B4601" s="20" t="s">
        <v>7943</v>
      </c>
      <c r="C4601" s="20" t="s">
        <v>1074</v>
      </c>
      <c r="D4601" s="25">
        <v>104</v>
      </c>
      <c r="E4601" s="25">
        <v>100</v>
      </c>
      <c r="F4601" s="25">
        <v>100</v>
      </c>
      <c r="G4601" s="25">
        <v>96</v>
      </c>
      <c r="H4601" s="25"/>
      <c r="I4601" s="14"/>
      <c r="J4601" s="37" t="s">
        <v>27</v>
      </c>
    </row>
    <row r="4602" spans="1:10" outlineLevel="2">
      <c r="A4602" s="14" t="s">
        <v>7949</v>
      </c>
      <c r="B4602" s="20" t="s">
        <v>7950</v>
      </c>
      <c r="C4602" s="20" t="s">
        <v>1143</v>
      </c>
      <c r="D4602" s="25">
        <v>109</v>
      </c>
      <c r="E4602" s="25">
        <v>105</v>
      </c>
      <c r="F4602" s="25">
        <v>105</v>
      </c>
      <c r="G4602" s="25">
        <v>101</v>
      </c>
      <c r="H4602" s="25"/>
      <c r="I4602" s="14"/>
      <c r="J4602" s="37" t="s">
        <v>27</v>
      </c>
    </row>
    <row r="4603" spans="1:10" outlineLevel="2">
      <c r="A4603" s="14" t="s">
        <v>7951</v>
      </c>
      <c r="B4603" s="20" t="s">
        <v>7950</v>
      </c>
      <c r="C4603" s="20" t="s">
        <v>1234</v>
      </c>
      <c r="D4603" s="25">
        <v>109</v>
      </c>
      <c r="E4603" s="25">
        <v>105</v>
      </c>
      <c r="F4603" s="25">
        <v>105</v>
      </c>
      <c r="G4603" s="25">
        <v>101</v>
      </c>
      <c r="H4603" s="25"/>
      <c r="I4603" s="14"/>
      <c r="J4603" s="37" t="s">
        <v>27</v>
      </c>
    </row>
    <row r="4604" spans="1:10" outlineLevel="2">
      <c r="A4604" s="14" t="s">
        <v>7952</v>
      </c>
      <c r="B4604" s="20" t="s">
        <v>7950</v>
      </c>
      <c r="C4604" s="20" t="s">
        <v>1240</v>
      </c>
      <c r="D4604" s="25">
        <v>109</v>
      </c>
      <c r="E4604" s="25">
        <v>105</v>
      </c>
      <c r="F4604" s="25">
        <v>105</v>
      </c>
      <c r="G4604" s="25">
        <v>101</v>
      </c>
      <c r="H4604" s="25"/>
      <c r="I4604" s="14"/>
      <c r="J4604" s="37" t="s">
        <v>27</v>
      </c>
    </row>
    <row r="4605" spans="1:10" outlineLevel="2">
      <c r="A4605" s="14" t="s">
        <v>7953</v>
      </c>
      <c r="B4605" s="20" t="s">
        <v>7950</v>
      </c>
      <c r="C4605" s="20" t="s">
        <v>1147</v>
      </c>
      <c r="D4605" s="25">
        <v>109</v>
      </c>
      <c r="E4605" s="25">
        <v>105</v>
      </c>
      <c r="F4605" s="25">
        <v>105</v>
      </c>
      <c r="G4605" s="25">
        <v>101</v>
      </c>
      <c r="H4605" s="25"/>
      <c r="I4605" s="14"/>
      <c r="J4605" s="37" t="s">
        <v>27</v>
      </c>
    </row>
    <row r="4606" spans="1:10" outlineLevel="2">
      <c r="A4606" s="14" t="s">
        <v>7954</v>
      </c>
      <c r="B4606" s="20" t="s">
        <v>7950</v>
      </c>
      <c r="C4606" s="20" t="s">
        <v>1237</v>
      </c>
      <c r="D4606" s="25">
        <v>109</v>
      </c>
      <c r="E4606" s="25">
        <v>105</v>
      </c>
      <c r="F4606" s="25">
        <v>105</v>
      </c>
      <c r="G4606" s="25">
        <v>101</v>
      </c>
      <c r="H4606" s="25"/>
      <c r="I4606" s="14"/>
      <c r="J4606" s="37" t="s">
        <v>27</v>
      </c>
    </row>
    <row r="4607" spans="1:10" outlineLevel="2">
      <c r="A4607" s="14" t="s">
        <v>7955</v>
      </c>
      <c r="B4607" s="20" t="s">
        <v>7956</v>
      </c>
      <c r="C4607" s="20" t="s">
        <v>1143</v>
      </c>
      <c r="D4607" s="25">
        <v>98</v>
      </c>
      <c r="E4607" s="25">
        <v>94</v>
      </c>
      <c r="F4607" s="25">
        <v>94</v>
      </c>
      <c r="G4607" s="25">
        <v>91</v>
      </c>
      <c r="H4607" s="25"/>
      <c r="I4607" s="14"/>
      <c r="J4607" s="37" t="s">
        <v>27</v>
      </c>
    </row>
    <row r="4608" spans="1:10" outlineLevel="2">
      <c r="A4608" s="14" t="s">
        <v>7957</v>
      </c>
      <c r="B4608" s="20" t="s">
        <v>7956</v>
      </c>
      <c r="C4608" s="20" t="s">
        <v>1240</v>
      </c>
      <c r="D4608" s="25">
        <v>98</v>
      </c>
      <c r="E4608" s="25">
        <v>94</v>
      </c>
      <c r="F4608" s="25">
        <v>94</v>
      </c>
      <c r="G4608" s="25">
        <v>91</v>
      </c>
      <c r="H4608" s="25"/>
      <c r="I4608" s="14"/>
      <c r="J4608" s="37" t="s">
        <v>27</v>
      </c>
    </row>
    <row r="4609" spans="1:10" outlineLevel="2">
      <c r="A4609" s="14" t="s">
        <v>7958</v>
      </c>
      <c r="B4609" s="20" t="s">
        <v>7956</v>
      </c>
      <c r="C4609" s="20" t="s">
        <v>1237</v>
      </c>
      <c r="D4609" s="25">
        <v>98</v>
      </c>
      <c r="E4609" s="25">
        <v>94</v>
      </c>
      <c r="F4609" s="25">
        <v>94</v>
      </c>
      <c r="G4609" s="25">
        <v>91</v>
      </c>
      <c r="H4609" s="25"/>
      <c r="I4609" s="14"/>
      <c r="J4609" s="37" t="s">
        <v>27</v>
      </c>
    </row>
    <row r="4610" spans="1:10" outlineLevel="2">
      <c r="A4610" s="14" t="s">
        <v>7959</v>
      </c>
      <c r="B4610" s="20" t="s">
        <v>7956</v>
      </c>
      <c r="C4610" s="20" t="s">
        <v>1340</v>
      </c>
      <c r="D4610" s="25">
        <v>98</v>
      </c>
      <c r="E4610" s="25">
        <v>94</v>
      </c>
      <c r="F4610" s="25">
        <v>94</v>
      </c>
      <c r="G4610" s="25">
        <v>91</v>
      </c>
      <c r="H4610" s="25"/>
      <c r="I4610" s="14"/>
      <c r="J4610" s="37" t="s">
        <v>27</v>
      </c>
    </row>
    <row r="4611" spans="1:10" outlineLevel="2">
      <c r="A4611" s="14" t="s">
        <v>7960</v>
      </c>
      <c r="B4611" s="20" t="s">
        <v>7956</v>
      </c>
      <c r="C4611" s="20" t="s">
        <v>1074</v>
      </c>
      <c r="D4611" s="25">
        <v>98</v>
      </c>
      <c r="E4611" s="25">
        <v>94</v>
      </c>
      <c r="F4611" s="25">
        <v>94</v>
      </c>
      <c r="G4611" s="25">
        <v>91</v>
      </c>
      <c r="H4611" s="25"/>
      <c r="I4611" s="14"/>
      <c r="J4611" s="37" t="s">
        <v>27</v>
      </c>
    </row>
    <row r="4612" spans="1:10" outlineLevel="2">
      <c r="A4612" s="14" t="s">
        <v>7961</v>
      </c>
      <c r="B4612" s="20" t="s">
        <v>7962</v>
      </c>
      <c r="C4612" s="20" t="s">
        <v>1240</v>
      </c>
      <c r="D4612" s="25">
        <v>119</v>
      </c>
      <c r="E4612" s="25">
        <v>115</v>
      </c>
      <c r="F4612" s="25">
        <v>115</v>
      </c>
      <c r="G4612" s="25">
        <v>111</v>
      </c>
      <c r="H4612" s="25"/>
      <c r="I4612" s="14"/>
      <c r="J4612" s="37" t="s">
        <v>27</v>
      </c>
    </row>
    <row r="4613" spans="1:10" outlineLevel="2">
      <c r="A4613" s="14" t="s">
        <v>7963</v>
      </c>
      <c r="B4613" s="20" t="s">
        <v>7962</v>
      </c>
      <c r="C4613" s="20" t="s">
        <v>1145</v>
      </c>
      <c r="D4613" s="25">
        <v>119</v>
      </c>
      <c r="E4613" s="25">
        <v>115</v>
      </c>
      <c r="F4613" s="25">
        <v>115</v>
      </c>
      <c r="G4613" s="25">
        <v>111</v>
      </c>
      <c r="H4613" s="25"/>
      <c r="I4613" s="14"/>
      <c r="J4613" s="37" t="s">
        <v>27</v>
      </c>
    </row>
    <row r="4614" spans="1:10" outlineLevel="2">
      <c r="A4614" s="14" t="s">
        <v>7964</v>
      </c>
      <c r="B4614" s="20" t="s">
        <v>7962</v>
      </c>
      <c r="C4614" s="20" t="s">
        <v>1340</v>
      </c>
      <c r="D4614" s="25">
        <v>119</v>
      </c>
      <c r="E4614" s="25">
        <v>115</v>
      </c>
      <c r="F4614" s="25">
        <v>115</v>
      </c>
      <c r="G4614" s="25">
        <v>111</v>
      </c>
      <c r="H4614" s="25"/>
      <c r="I4614" s="14"/>
      <c r="J4614" s="37" t="s">
        <v>27</v>
      </c>
    </row>
    <row r="4615" spans="1:10" outlineLevel="2">
      <c r="A4615" s="14" t="s">
        <v>7965</v>
      </c>
      <c r="B4615" s="20" t="s">
        <v>7962</v>
      </c>
      <c r="C4615" s="20" t="s">
        <v>1149</v>
      </c>
      <c r="D4615" s="25">
        <v>119</v>
      </c>
      <c r="E4615" s="25">
        <v>115</v>
      </c>
      <c r="F4615" s="25">
        <v>115</v>
      </c>
      <c r="G4615" s="25">
        <v>111</v>
      </c>
      <c r="H4615" s="25"/>
      <c r="I4615" s="14"/>
      <c r="J4615" s="37" t="s">
        <v>27</v>
      </c>
    </row>
    <row r="4616" spans="1:10" outlineLevel="2">
      <c r="A4616" s="14" t="s">
        <v>7966</v>
      </c>
      <c r="B4616" s="20" t="s">
        <v>7962</v>
      </c>
      <c r="C4616" s="20" t="s">
        <v>1153</v>
      </c>
      <c r="D4616" s="25">
        <v>119</v>
      </c>
      <c r="E4616" s="25">
        <v>115</v>
      </c>
      <c r="F4616" s="25">
        <v>115</v>
      </c>
      <c r="G4616" s="25">
        <v>111</v>
      </c>
      <c r="H4616" s="25"/>
      <c r="I4616" s="14"/>
      <c r="J4616" s="37" t="s">
        <v>27</v>
      </c>
    </row>
    <row r="4617" spans="1:10" outlineLevel="2">
      <c r="A4617" s="17" t="s">
        <v>7967</v>
      </c>
      <c r="B4617" s="23" t="s">
        <v>7968</v>
      </c>
      <c r="C4617" s="23" t="s">
        <v>1149</v>
      </c>
      <c r="D4617" s="28">
        <v>151</v>
      </c>
      <c r="E4617" s="28">
        <v>145</v>
      </c>
      <c r="F4617" s="28">
        <v>145</v>
      </c>
      <c r="G4617" s="28">
        <v>140</v>
      </c>
      <c r="H4617" s="28"/>
      <c r="I4617" s="17" t="s">
        <v>247</v>
      </c>
      <c r="J4617" s="40" t="s">
        <v>27</v>
      </c>
    </row>
    <row r="4618" spans="1:10" outlineLevel="2">
      <c r="A4618" s="17" t="s">
        <v>7969</v>
      </c>
      <c r="B4618" s="23" t="s">
        <v>7968</v>
      </c>
      <c r="C4618" s="23" t="s">
        <v>1153</v>
      </c>
      <c r="D4618" s="28">
        <v>151</v>
      </c>
      <c r="E4618" s="28">
        <v>145</v>
      </c>
      <c r="F4618" s="28">
        <v>145</v>
      </c>
      <c r="G4618" s="28">
        <v>140</v>
      </c>
      <c r="H4618" s="28"/>
      <c r="I4618" s="17" t="s">
        <v>247</v>
      </c>
      <c r="J4618" s="40" t="s">
        <v>27</v>
      </c>
    </row>
    <row r="4619" spans="1:10" outlineLevel="2">
      <c r="A4619" s="14" t="s">
        <v>7970</v>
      </c>
      <c r="B4619" s="20" t="s">
        <v>7971</v>
      </c>
      <c r="C4619" s="20" t="s">
        <v>1581</v>
      </c>
      <c r="D4619" s="25">
        <v>14</v>
      </c>
      <c r="E4619" s="25">
        <v>13</v>
      </c>
      <c r="F4619" s="25">
        <v>13</v>
      </c>
      <c r="G4619" s="25">
        <v>13</v>
      </c>
      <c r="H4619" s="25"/>
      <c r="I4619" s="14"/>
      <c r="J4619" s="37" t="s">
        <v>27</v>
      </c>
    </row>
    <row r="4620" spans="1:10" outlineLevel="2">
      <c r="A4620" s="14" t="s">
        <v>7972</v>
      </c>
      <c r="B4620" s="20" t="s">
        <v>7973</v>
      </c>
      <c r="C4620" s="20" t="s">
        <v>1581</v>
      </c>
      <c r="D4620" s="25">
        <v>63</v>
      </c>
      <c r="E4620" s="25">
        <v>61</v>
      </c>
      <c r="F4620" s="25">
        <v>61</v>
      </c>
      <c r="G4620" s="25">
        <v>59</v>
      </c>
      <c r="H4620" s="25"/>
      <c r="I4620" s="14"/>
      <c r="J4620" s="37" t="s">
        <v>27</v>
      </c>
    </row>
    <row r="4621" spans="1:10" outlineLevel="1">
      <c r="A4621" s="12"/>
      <c r="B4621" s="12" t="s">
        <v>7974</v>
      </c>
      <c r="C4621" s="12"/>
      <c r="D4621" s="12"/>
      <c r="E4621" s="12"/>
      <c r="F4621" s="12"/>
      <c r="G4621" s="12"/>
      <c r="H4621" s="12"/>
      <c r="I4621" s="31"/>
      <c r="J4621" s="35" t="s">
        <v>21</v>
      </c>
    </row>
    <row r="4622" spans="1:10" outlineLevel="2">
      <c r="A4622" s="14" t="s">
        <v>7975</v>
      </c>
      <c r="B4622" s="20" t="s">
        <v>7976</v>
      </c>
      <c r="C4622" s="20" t="s">
        <v>1207</v>
      </c>
      <c r="D4622" s="25">
        <v>65</v>
      </c>
      <c r="E4622" s="25">
        <v>63</v>
      </c>
      <c r="F4622" s="25">
        <v>63</v>
      </c>
      <c r="G4622" s="25">
        <v>61</v>
      </c>
      <c r="H4622" s="25"/>
      <c r="I4622" s="14"/>
      <c r="J4622" s="37" t="s">
        <v>27</v>
      </c>
    </row>
    <row r="4623" spans="1:10" outlineLevel="2">
      <c r="A4623" s="14" t="s">
        <v>7977</v>
      </c>
      <c r="B4623" s="20" t="s">
        <v>7978</v>
      </c>
      <c r="C4623" s="20" t="s">
        <v>1207</v>
      </c>
      <c r="D4623" s="25">
        <v>65</v>
      </c>
      <c r="E4623" s="25">
        <v>63</v>
      </c>
      <c r="F4623" s="25">
        <v>63</v>
      </c>
      <c r="G4623" s="25">
        <v>61</v>
      </c>
      <c r="H4623" s="25"/>
      <c r="I4623" s="14"/>
      <c r="J4623" s="37" t="s">
        <v>27</v>
      </c>
    </row>
    <row r="4624" spans="1:10" outlineLevel="2">
      <c r="A4624" s="14" t="s">
        <v>7979</v>
      </c>
      <c r="B4624" s="20" t="s">
        <v>7980</v>
      </c>
      <c r="C4624" s="20" t="s">
        <v>1207</v>
      </c>
      <c r="D4624" s="25">
        <v>65</v>
      </c>
      <c r="E4624" s="25">
        <v>63</v>
      </c>
      <c r="F4624" s="25">
        <v>63</v>
      </c>
      <c r="G4624" s="25">
        <v>61</v>
      </c>
      <c r="H4624" s="25"/>
      <c r="I4624" s="14"/>
      <c r="J4624" s="37" t="s">
        <v>27</v>
      </c>
    </row>
    <row r="4625" spans="1:10" outlineLevel="2">
      <c r="A4625" s="14" t="s">
        <v>7981</v>
      </c>
      <c r="B4625" s="20" t="s">
        <v>7982</v>
      </c>
      <c r="C4625" s="20" t="s">
        <v>1207</v>
      </c>
      <c r="D4625" s="25">
        <v>65</v>
      </c>
      <c r="E4625" s="25">
        <v>63</v>
      </c>
      <c r="F4625" s="25">
        <v>63</v>
      </c>
      <c r="G4625" s="25">
        <v>61</v>
      </c>
      <c r="H4625" s="25"/>
      <c r="I4625" s="14"/>
      <c r="J4625" s="37" t="s">
        <v>27</v>
      </c>
    </row>
    <row r="4626" spans="1:10" outlineLevel="1">
      <c r="A4626" s="12"/>
      <c r="B4626" s="12" t="s">
        <v>7983</v>
      </c>
      <c r="C4626" s="12"/>
      <c r="D4626" s="12"/>
      <c r="E4626" s="12"/>
      <c r="F4626" s="12"/>
      <c r="G4626" s="12"/>
      <c r="H4626" s="12"/>
      <c r="I4626" s="31"/>
      <c r="J4626" s="35" t="s">
        <v>21</v>
      </c>
    </row>
    <row r="4627" spans="1:10" outlineLevel="2">
      <c r="A4627" s="14" t="s">
        <v>7984</v>
      </c>
      <c r="B4627" s="20" t="s">
        <v>7985</v>
      </c>
      <c r="C4627" s="20" t="s">
        <v>7986</v>
      </c>
      <c r="D4627" s="25">
        <v>36</v>
      </c>
      <c r="E4627" s="25">
        <v>35</v>
      </c>
      <c r="F4627" s="25">
        <v>35</v>
      </c>
      <c r="G4627" s="25">
        <v>34</v>
      </c>
      <c r="H4627" s="25"/>
      <c r="I4627" s="14"/>
      <c r="J4627" s="37" t="s">
        <v>27</v>
      </c>
    </row>
    <row r="4628" spans="1:10" outlineLevel="1">
      <c r="A4628" s="12"/>
      <c r="B4628" s="12" t="s">
        <v>7987</v>
      </c>
      <c r="C4628" s="12"/>
      <c r="D4628" s="12"/>
      <c r="E4628" s="12"/>
      <c r="F4628" s="12"/>
      <c r="G4628" s="12"/>
      <c r="H4628" s="12"/>
      <c r="I4628" s="31"/>
      <c r="J4628" s="35" t="s">
        <v>21</v>
      </c>
    </row>
    <row r="4629" spans="1:10" outlineLevel="2">
      <c r="A4629" s="13"/>
      <c r="B4629" s="13" t="s">
        <v>7988</v>
      </c>
      <c r="C4629" s="13"/>
      <c r="D4629" s="13"/>
      <c r="E4629" s="13"/>
      <c r="F4629" s="13"/>
      <c r="G4629" s="13"/>
      <c r="H4629" s="13"/>
      <c r="I4629" s="32"/>
      <c r="J4629" s="36" t="s">
        <v>21</v>
      </c>
    </row>
    <row r="4630" spans="1:10" outlineLevel="2">
      <c r="A4630" s="13"/>
      <c r="B4630" s="13" t="s">
        <v>7989</v>
      </c>
      <c r="C4630" s="13"/>
      <c r="D4630" s="13"/>
      <c r="E4630" s="13"/>
      <c r="F4630" s="13"/>
      <c r="G4630" s="13"/>
      <c r="H4630" s="13"/>
      <c r="I4630" s="32"/>
      <c r="J4630" s="36" t="s">
        <v>21</v>
      </c>
    </row>
    <row r="4631" spans="1:10" outlineLevel="1">
      <c r="A4631" s="12"/>
      <c r="B4631" s="12" t="s">
        <v>7990</v>
      </c>
      <c r="C4631" s="12"/>
      <c r="D4631" s="12"/>
      <c r="E4631" s="12"/>
      <c r="F4631" s="12"/>
      <c r="G4631" s="12"/>
      <c r="H4631" s="12"/>
      <c r="I4631" s="31"/>
      <c r="J4631" s="35" t="s">
        <v>21</v>
      </c>
    </row>
    <row r="4632" spans="1:10" outlineLevel="2">
      <c r="A4632" s="13"/>
      <c r="B4632" s="13" t="s">
        <v>7991</v>
      </c>
      <c r="C4632" s="13"/>
      <c r="D4632" s="13"/>
      <c r="E4632" s="13"/>
      <c r="F4632" s="13"/>
      <c r="G4632" s="13"/>
      <c r="H4632" s="13"/>
      <c r="I4632" s="32"/>
      <c r="J4632" s="36" t="s">
        <v>21</v>
      </c>
    </row>
    <row r="4633" spans="1:10" outlineLevel="2">
      <c r="A4633" s="13"/>
      <c r="B4633" s="13" t="s">
        <v>7992</v>
      </c>
      <c r="C4633" s="13"/>
      <c r="D4633" s="13"/>
      <c r="E4633" s="13"/>
      <c r="F4633" s="13"/>
      <c r="G4633" s="13"/>
      <c r="H4633" s="13"/>
      <c r="I4633" s="32"/>
      <c r="J4633" s="36" t="s">
        <v>21</v>
      </c>
    </row>
    <row r="4634" spans="1:10" outlineLevel="3">
      <c r="A4634" s="19" t="s">
        <v>7993</v>
      </c>
      <c r="B4634" s="24" t="s">
        <v>7994</v>
      </c>
      <c r="C4634" s="24" t="s">
        <v>600</v>
      </c>
      <c r="D4634" s="29">
        <v>86</v>
      </c>
      <c r="E4634" s="29">
        <v>83</v>
      </c>
      <c r="F4634" s="29">
        <v>83</v>
      </c>
      <c r="G4634" s="29">
        <v>80</v>
      </c>
      <c r="H4634" s="29"/>
      <c r="I4634" s="19" t="s">
        <v>5225</v>
      </c>
      <c r="J4634" s="42" t="s">
        <v>27</v>
      </c>
    </row>
    <row r="4635" spans="1:10" outlineLevel="3">
      <c r="A4635" s="19" t="s">
        <v>7995</v>
      </c>
      <c r="B4635" s="24" t="s">
        <v>7994</v>
      </c>
      <c r="C4635" s="24" t="s">
        <v>7996</v>
      </c>
      <c r="D4635" s="29">
        <v>86</v>
      </c>
      <c r="E4635" s="29">
        <v>83</v>
      </c>
      <c r="F4635" s="29">
        <v>83</v>
      </c>
      <c r="G4635" s="29">
        <v>80</v>
      </c>
      <c r="H4635" s="29"/>
      <c r="I4635" s="19" t="s">
        <v>5225</v>
      </c>
      <c r="J4635" s="42" t="s">
        <v>27</v>
      </c>
    </row>
    <row r="4636" spans="1:10" outlineLevel="3">
      <c r="A4636" s="19" t="s">
        <v>7997</v>
      </c>
      <c r="B4636" s="24" t="s">
        <v>7998</v>
      </c>
      <c r="C4636" s="24" t="s">
        <v>7999</v>
      </c>
      <c r="D4636" s="29">
        <v>110</v>
      </c>
      <c r="E4636" s="29">
        <v>106</v>
      </c>
      <c r="F4636" s="29">
        <v>106</v>
      </c>
      <c r="G4636" s="29">
        <v>102</v>
      </c>
      <c r="H4636" s="29"/>
      <c r="I4636" s="19" t="s">
        <v>5225</v>
      </c>
      <c r="J4636" s="42" t="s">
        <v>27</v>
      </c>
    </row>
    <row r="4637" spans="1:10" outlineLevel="3">
      <c r="A4637" s="19" t="s">
        <v>8000</v>
      </c>
      <c r="B4637" s="24" t="s">
        <v>8001</v>
      </c>
      <c r="C4637" s="24" t="s">
        <v>600</v>
      </c>
      <c r="D4637" s="29">
        <v>4</v>
      </c>
      <c r="E4637" s="29">
        <v>4</v>
      </c>
      <c r="F4637" s="29">
        <v>4</v>
      </c>
      <c r="G4637" s="29">
        <v>4</v>
      </c>
      <c r="H4637" s="29"/>
      <c r="I4637" s="19" t="s">
        <v>5225</v>
      </c>
      <c r="J4637" s="42" t="s">
        <v>27</v>
      </c>
    </row>
    <row r="4638" spans="1:10" outlineLevel="3">
      <c r="A4638" s="19" t="s">
        <v>8002</v>
      </c>
      <c r="B4638" s="24" t="s">
        <v>8001</v>
      </c>
      <c r="C4638" s="24" t="s">
        <v>8003</v>
      </c>
      <c r="D4638" s="29">
        <v>4</v>
      </c>
      <c r="E4638" s="29">
        <v>4</v>
      </c>
      <c r="F4638" s="29">
        <v>4</v>
      </c>
      <c r="G4638" s="29">
        <v>4</v>
      </c>
      <c r="H4638" s="29"/>
      <c r="I4638" s="19" t="s">
        <v>5225</v>
      </c>
      <c r="J4638" s="42" t="s">
        <v>27</v>
      </c>
    </row>
    <row r="4639" spans="1:10" outlineLevel="3">
      <c r="A4639" s="19" t="s">
        <v>8004</v>
      </c>
      <c r="B4639" s="24" t="s">
        <v>8001</v>
      </c>
      <c r="C4639" s="24" t="s">
        <v>8005</v>
      </c>
      <c r="D4639" s="29">
        <v>4</v>
      </c>
      <c r="E4639" s="29">
        <v>4</v>
      </c>
      <c r="F4639" s="29">
        <v>4</v>
      </c>
      <c r="G4639" s="29">
        <v>4</v>
      </c>
      <c r="H4639" s="29"/>
      <c r="I4639" s="19" t="s">
        <v>5225</v>
      </c>
      <c r="J4639" s="42" t="s">
        <v>27</v>
      </c>
    </row>
    <row r="4640" spans="1:10" outlineLevel="3">
      <c r="A4640" s="19" t="s">
        <v>8006</v>
      </c>
      <c r="B4640" s="24" t="s">
        <v>8001</v>
      </c>
      <c r="C4640" s="24" t="s">
        <v>8007</v>
      </c>
      <c r="D4640" s="29">
        <v>4</v>
      </c>
      <c r="E4640" s="29">
        <v>4</v>
      </c>
      <c r="F4640" s="29">
        <v>4</v>
      </c>
      <c r="G4640" s="29">
        <v>4</v>
      </c>
      <c r="H4640" s="29"/>
      <c r="I4640" s="19" t="s">
        <v>5225</v>
      </c>
      <c r="J4640" s="42" t="s">
        <v>27</v>
      </c>
    </row>
    <row r="4641" spans="1:10" outlineLevel="3">
      <c r="A4641" s="19" t="s">
        <v>8008</v>
      </c>
      <c r="B4641" s="24" t="s">
        <v>8001</v>
      </c>
      <c r="C4641" s="24" t="s">
        <v>8009</v>
      </c>
      <c r="D4641" s="29">
        <v>4</v>
      </c>
      <c r="E4641" s="29">
        <v>4</v>
      </c>
      <c r="F4641" s="29">
        <v>4</v>
      </c>
      <c r="G4641" s="29">
        <v>4</v>
      </c>
      <c r="H4641" s="29"/>
      <c r="I4641" s="19" t="s">
        <v>5225</v>
      </c>
      <c r="J4641" s="42" t="s">
        <v>27</v>
      </c>
    </row>
    <row r="4642" spans="1:10" outlineLevel="3">
      <c r="A4642" s="19" t="s">
        <v>8010</v>
      </c>
      <c r="B4642" s="24" t="s">
        <v>8001</v>
      </c>
      <c r="C4642" s="24" t="s">
        <v>8011</v>
      </c>
      <c r="D4642" s="29">
        <v>4</v>
      </c>
      <c r="E4642" s="29">
        <v>4</v>
      </c>
      <c r="F4642" s="29">
        <v>4</v>
      </c>
      <c r="G4642" s="29">
        <v>4</v>
      </c>
      <c r="H4642" s="29"/>
      <c r="I4642" s="19" t="s">
        <v>5225</v>
      </c>
      <c r="J4642" s="42" t="s">
        <v>27</v>
      </c>
    </row>
    <row r="4643" spans="1:10" outlineLevel="3">
      <c r="A4643" s="19" t="s">
        <v>8012</v>
      </c>
      <c r="B4643" s="24" t="s">
        <v>8001</v>
      </c>
      <c r="C4643" s="24" t="s">
        <v>8013</v>
      </c>
      <c r="D4643" s="29">
        <v>4</v>
      </c>
      <c r="E4643" s="29">
        <v>4</v>
      </c>
      <c r="F4643" s="29">
        <v>4</v>
      </c>
      <c r="G4643" s="29">
        <v>4</v>
      </c>
      <c r="H4643" s="29"/>
      <c r="I4643" s="19" t="s">
        <v>5225</v>
      </c>
      <c r="J4643" s="42" t="s">
        <v>27</v>
      </c>
    </row>
    <row r="4644" spans="1:10" outlineLevel="3">
      <c r="A4644" s="19" t="s">
        <v>8014</v>
      </c>
      <c r="B4644" s="24" t="s">
        <v>8001</v>
      </c>
      <c r="C4644" s="24" t="s">
        <v>8015</v>
      </c>
      <c r="D4644" s="29">
        <v>4</v>
      </c>
      <c r="E4644" s="29">
        <v>4</v>
      </c>
      <c r="F4644" s="29">
        <v>4</v>
      </c>
      <c r="G4644" s="29">
        <v>4</v>
      </c>
      <c r="H4644" s="29"/>
      <c r="I4644" s="19" t="s">
        <v>5225</v>
      </c>
      <c r="J4644" s="42" t="s">
        <v>27</v>
      </c>
    </row>
    <row r="4645" spans="1:10" outlineLevel="3">
      <c r="A4645" s="19" t="s">
        <v>8016</v>
      </c>
      <c r="B4645" s="24" t="s">
        <v>8001</v>
      </c>
      <c r="C4645" s="24" t="s">
        <v>8017</v>
      </c>
      <c r="D4645" s="29">
        <v>4</v>
      </c>
      <c r="E4645" s="29">
        <v>4</v>
      </c>
      <c r="F4645" s="29">
        <v>4</v>
      </c>
      <c r="G4645" s="29">
        <v>4</v>
      </c>
      <c r="H4645" s="29"/>
      <c r="I4645" s="19" t="s">
        <v>5225</v>
      </c>
      <c r="J4645" s="42" t="s">
        <v>27</v>
      </c>
    </row>
    <row r="4646" spans="1:10" outlineLevel="3">
      <c r="A4646" s="19" t="s">
        <v>8018</v>
      </c>
      <c r="B4646" s="24" t="s">
        <v>8019</v>
      </c>
      <c r="C4646" s="24" t="s">
        <v>8015</v>
      </c>
      <c r="D4646" s="29">
        <v>6</v>
      </c>
      <c r="E4646" s="29">
        <v>6</v>
      </c>
      <c r="F4646" s="29">
        <v>6</v>
      </c>
      <c r="G4646" s="29">
        <v>6</v>
      </c>
      <c r="H4646" s="29"/>
      <c r="I4646" s="19" t="s">
        <v>5225</v>
      </c>
      <c r="J4646" s="42" t="s">
        <v>27</v>
      </c>
    </row>
    <row r="4647" spans="1:10" outlineLevel="3">
      <c r="A4647" s="19" t="s">
        <v>8020</v>
      </c>
      <c r="B4647" s="24" t="s">
        <v>8021</v>
      </c>
      <c r="C4647" s="24" t="s">
        <v>8015</v>
      </c>
      <c r="D4647" s="29">
        <v>5</v>
      </c>
      <c r="E4647" s="29">
        <v>5</v>
      </c>
      <c r="F4647" s="29">
        <v>5</v>
      </c>
      <c r="G4647" s="29">
        <v>5</v>
      </c>
      <c r="H4647" s="29"/>
      <c r="I4647" s="19" t="s">
        <v>5225</v>
      </c>
      <c r="J4647" s="42" t="s">
        <v>27</v>
      </c>
    </row>
    <row r="4648" spans="1:10">
      <c r="A4648" s="11"/>
      <c r="B4648" s="11" t="s">
        <v>8022</v>
      </c>
      <c r="C4648" s="11"/>
      <c r="D4648" s="11"/>
      <c r="E4648" s="11"/>
      <c r="F4648" s="11"/>
      <c r="G4648" s="11"/>
      <c r="H4648" s="11"/>
      <c r="I4648" s="30"/>
      <c r="J4648" s="34" t="s">
        <v>21</v>
      </c>
    </row>
    <row r="4649" spans="1:10" outlineLevel="1">
      <c r="A4649" s="12"/>
      <c r="B4649" s="12" t="s">
        <v>8023</v>
      </c>
      <c r="C4649" s="12"/>
      <c r="D4649" s="12"/>
      <c r="E4649" s="12"/>
      <c r="F4649" s="12"/>
      <c r="G4649" s="12"/>
      <c r="H4649" s="12"/>
      <c r="I4649" s="31"/>
      <c r="J4649" s="35" t="s">
        <v>21</v>
      </c>
    </row>
    <row r="4650" spans="1:10" outlineLevel="2">
      <c r="A4650" s="14" t="s">
        <v>8024</v>
      </c>
      <c r="B4650" s="20" t="s">
        <v>8025</v>
      </c>
      <c r="C4650" s="20" t="s">
        <v>7655</v>
      </c>
      <c r="D4650" s="25">
        <v>70</v>
      </c>
      <c r="E4650" s="25">
        <v>67</v>
      </c>
      <c r="F4650" s="25">
        <v>67</v>
      </c>
      <c r="G4650" s="25">
        <v>65</v>
      </c>
      <c r="H4650" s="25"/>
      <c r="I4650" s="14"/>
      <c r="J4650" s="37" t="s">
        <v>27</v>
      </c>
    </row>
    <row r="4651" spans="1:10" outlineLevel="1">
      <c r="A4651" s="12"/>
      <c r="B4651" s="12" t="s">
        <v>8026</v>
      </c>
      <c r="C4651" s="12"/>
      <c r="D4651" s="12"/>
      <c r="E4651" s="12"/>
      <c r="F4651" s="12"/>
      <c r="G4651" s="12"/>
      <c r="H4651" s="12"/>
      <c r="I4651" s="31"/>
      <c r="J4651" s="35" t="s">
        <v>21</v>
      </c>
    </row>
    <row r="4652" spans="1:10" outlineLevel="2">
      <c r="A4652" s="14" t="s">
        <v>8027</v>
      </c>
      <c r="B4652" s="20" t="s">
        <v>8028</v>
      </c>
      <c r="C4652" s="20" t="s">
        <v>93</v>
      </c>
      <c r="D4652" s="25">
        <v>17</v>
      </c>
      <c r="E4652" s="25">
        <v>17</v>
      </c>
      <c r="F4652" s="25">
        <v>17</v>
      </c>
      <c r="G4652" s="25">
        <v>16</v>
      </c>
      <c r="H4652" s="25"/>
      <c r="I4652" s="14"/>
      <c r="J4652" s="37" t="s">
        <v>27</v>
      </c>
    </row>
    <row r="4653" spans="1:10" outlineLevel="2">
      <c r="A4653" s="14" t="s">
        <v>8029</v>
      </c>
      <c r="B4653" s="20" t="s">
        <v>8028</v>
      </c>
      <c r="C4653" s="20" t="s">
        <v>115</v>
      </c>
      <c r="D4653" s="25">
        <v>17</v>
      </c>
      <c r="E4653" s="25">
        <v>17</v>
      </c>
      <c r="F4653" s="25">
        <v>17</v>
      </c>
      <c r="G4653" s="25">
        <v>16</v>
      </c>
      <c r="H4653" s="25"/>
      <c r="I4653" s="14"/>
      <c r="J4653" s="37" t="s">
        <v>27</v>
      </c>
    </row>
    <row r="4654" spans="1:10" outlineLevel="2">
      <c r="A4654" s="14" t="s">
        <v>8030</v>
      </c>
      <c r="B4654" s="20" t="s">
        <v>8031</v>
      </c>
      <c r="C4654" s="20" t="s">
        <v>8032</v>
      </c>
      <c r="D4654" s="25">
        <v>125</v>
      </c>
      <c r="E4654" s="25">
        <v>120</v>
      </c>
      <c r="F4654" s="25">
        <v>120</v>
      </c>
      <c r="G4654" s="25">
        <v>116</v>
      </c>
      <c r="H4654" s="25"/>
      <c r="I4654" s="14"/>
      <c r="J4654" s="37" t="s">
        <v>27</v>
      </c>
    </row>
    <row r="4655" spans="1:10">
      <c r="I4655" s="9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autoFilter ref="H11:I4655"/>
  <dataValidations count="4275"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2" sqref="H15">
      <formula1>0</formula1>
      <formula2>22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5" sqref="H18">
      <formula1>0</formula1>
      <formula2>5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5" sqref="H19">
      <formula1>0</formula1>
      <formula2>5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5" sqref="H20">
      <formula1>0</formula1>
      <formula2>5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5" sqref="H21">
      <formula1>0</formula1>
      <formula2>5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" sqref="H22">
      <formula1>0</formula1>
      <formula2>4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5" sqref="H23">
      <formula1>0</formula1>
      <formula2>5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5" sqref="H24">
      <formula1>0</formula1>
      <formula2>5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62" sqref="H30">
      <formula1>0</formula1>
      <formula2>62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" sqref="H35">
      <formula1>0</formula1>
      <formula2>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9" sqref="H36">
      <formula1>0</formula1>
      <formula2>9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37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1" sqref="H38">
      <formula1>0</formula1>
      <formula2>11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43" sqref="H40">
      <formula1>0</formula1>
      <formula2>143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" sqref="H41">
      <formula1>0</formula1>
      <formula2>4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" sqref="H43">
      <formula1>0</formula1>
      <formula2>4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5" sqref="H44">
      <formula1>0</formula1>
      <formula2>5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6" sqref="H48">
      <formula1>0</formula1>
      <formula2>16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5" sqref="H49">
      <formula1>0</formula1>
      <formula2>5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5" sqref="H50">
      <formula1>0</formula1>
      <formula2>5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" sqref="H51">
      <formula1>0</formula1>
      <formula2>4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52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" sqref="H53">
      <formula1>0</formula1>
      <formula2>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5" sqref="H54">
      <formula1>0</formula1>
      <formula2>5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5" sqref="H55">
      <formula1>0</formula1>
      <formula2>5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5" sqref="H56">
      <formula1>0</formula1>
      <formula2>5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5" sqref="H57">
      <formula1>0</formula1>
      <formula2>5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5" sqref="H58">
      <formula1>0</formula1>
      <formula2>5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0" sqref="H59">
      <formula1>0</formula1>
      <formula2>10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0" sqref="H60">
      <formula1>0</formula1>
      <formula2>10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6" sqref="H61">
      <formula1>0</formula1>
      <formula2>6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8" sqref="H62">
      <formula1>0</formula1>
      <formula2>8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" sqref="H63">
      <formula1>0</formula1>
      <formula2>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" sqref="H64">
      <formula1>0</formula1>
      <formula2>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" sqref="H65">
      <formula1>0</formula1>
      <formula2>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" sqref="H66">
      <formula1>0</formula1>
      <formula2>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63" sqref="H72">
      <formula1>0</formula1>
      <formula2>163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585" sqref="H74">
      <formula1>0</formula1>
      <formula2>585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92" sqref="H75">
      <formula1>0</formula1>
      <formula2>292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07" sqref="H76">
      <formula1>0</formula1>
      <formula2>407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763" sqref="H77">
      <formula1>0</formula1>
      <formula2>763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8" sqref="H78">
      <formula1>0</formula1>
      <formula2>8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7" sqref="H79">
      <formula1>0</formula1>
      <formula2>47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65" sqref="H80">
      <formula1>0</formula1>
      <formula2>65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83" sqref="H81">
      <formula1>0</formula1>
      <formula2>183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74" sqref="H83">
      <formula1>0</formula1>
      <formula2>174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579" sqref="H84">
      <formula1>0</formula1>
      <formula2>579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7" sqref="H86">
      <formula1>0</formula1>
      <formula2>7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1" sqref="H87">
      <formula1>0</formula1>
      <formula2>11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0" sqref="H88">
      <formula1>0</formula1>
      <formula2>10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" sqref="H89">
      <formula1>0</formula1>
      <formula2>4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7" sqref="H90">
      <formula1>0</formula1>
      <formula2>7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9" sqref="H91">
      <formula1>0</formula1>
      <formula2>9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5" sqref="H92">
      <formula1>0</formula1>
      <formula2>5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5" sqref="H93">
      <formula1>0</formula1>
      <formula2>5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5" sqref="H94">
      <formula1>0</formula1>
      <formula2>5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5" sqref="H95">
      <formula1>0</formula1>
      <formula2>5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" sqref="H96">
      <formula1>0</formula1>
      <formula2>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97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" sqref="H98">
      <formula1>0</formula1>
      <formula2>4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" sqref="H99">
      <formula1>0</formula1>
      <formula2>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5" sqref="H100">
      <formula1>0</formula1>
      <formula2>5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6" sqref="H101">
      <formula1>0</formula1>
      <formula2>6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6" sqref="H102">
      <formula1>0</formula1>
      <formula2>6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103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" sqref="H104">
      <formula1>0</formula1>
      <formula2>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105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54" sqref="H111">
      <formula1>0</formula1>
      <formula2>154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91" sqref="H112">
      <formula1>0</formula1>
      <formula2>91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5" sqref="H116">
      <formula1>0</formula1>
      <formula2>5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" sqref="H117">
      <formula1>0</formula1>
      <formula2>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118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119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120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122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4" sqref="H123">
      <formula1>0</formula1>
      <formula2>34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" sqref="H129">
      <formula1>0</formula1>
      <formula2>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9" sqref="H130">
      <formula1>0</formula1>
      <formula2>9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7" sqref="H131">
      <formula1>0</formula1>
      <formula2>7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" sqref="H132">
      <formula1>0</formula1>
      <formula2>4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" sqref="H133">
      <formula1>0</formula1>
      <formula2>4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" sqref="H135">
      <formula1>0</formula1>
      <formula2>4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86" sqref="H136">
      <formula1>0</formula1>
      <formula2>86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63" sqref="H137">
      <formula1>0</formula1>
      <formula2>63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3" sqref="H138">
      <formula1>0</formula1>
      <formula2>33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140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141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144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" sqref="H145">
      <formula1>0</formula1>
      <formula2>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" sqref="H146">
      <formula1>0</formula1>
      <formula2>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" sqref="H147">
      <formula1>0</formula1>
      <formula2>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" sqref="H148">
      <formula1>0</formula1>
      <formula2>4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149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7" sqref="H150">
      <formula1>0</formula1>
      <formula2>7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151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152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" sqref="H153">
      <formula1>0</formula1>
      <formula2>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154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155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7" sqref="H156">
      <formula1>0</formula1>
      <formula2>7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" sqref="H157">
      <formula1>0</formula1>
      <formula2>4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" sqref="H158">
      <formula1>0</formula1>
      <formula2>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159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160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7" sqref="H161">
      <formula1>0</formula1>
      <formula2>7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162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163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75" sqref="H166">
      <formula1>0</formula1>
      <formula2>75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0" sqref="H167">
      <formula1>0</formula1>
      <formula2>30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83" sqref="H168">
      <formula1>0</formula1>
      <formula2>83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7" sqref="H169">
      <formula1>0</formula1>
      <formula2>27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1" sqref="H170">
      <formula1>0</formula1>
      <formula2>31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9" sqref="H171">
      <formula1>0</formula1>
      <formula2>19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" sqref="H172">
      <formula1>0</formula1>
      <formula2>4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" sqref="H173">
      <formula1>0</formula1>
      <formula2>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7" sqref="H174">
      <formula1>0</formula1>
      <formula2>47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5" sqref="H175">
      <formula1>0</formula1>
      <formula2>15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177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178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" sqref="H179">
      <formula1>0</formula1>
      <formula2>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" sqref="H180">
      <formula1>0</formula1>
      <formula2>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" sqref="H181">
      <formula1>0</formula1>
      <formula2>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" sqref="H182">
      <formula1>0</formula1>
      <formula2>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" sqref="H183">
      <formula1>0</formula1>
      <formula2>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" sqref="H184">
      <formula1>0</formula1>
      <formula2>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186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187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188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" sqref="H189">
      <formula1>0</formula1>
      <formula2>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" sqref="H191">
      <formula1>0</formula1>
      <formula2>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" sqref="H192">
      <formula1>0</formula1>
      <formula2>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193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" sqref="H194">
      <formula1>0</formula1>
      <formula2>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" sqref="H195">
      <formula1>0</formula1>
      <formula2>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" sqref="H196">
      <formula1>0</formula1>
      <formula2>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" sqref="H197">
      <formula1>0</formula1>
      <formula2>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2" sqref="H201">
      <formula1>0</formula1>
      <formula2>32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202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84" sqref="H203">
      <formula1>0</formula1>
      <formula2>84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9" sqref="H209">
      <formula1>0</formula1>
      <formula2>39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210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5" sqref="H211">
      <formula1>0</formula1>
      <formula2>5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7" sqref="H212">
      <formula1>0</formula1>
      <formula2>17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213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8" sqref="H214">
      <formula1>0</formula1>
      <formula2>18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5" sqref="H215">
      <formula1>0</formula1>
      <formula2>5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" sqref="H216">
      <formula1>0</formula1>
      <formula2>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" sqref="H217">
      <formula1>0</formula1>
      <formula2>4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" sqref="H218">
      <formula1>0</formula1>
      <formula2>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" sqref="H219">
      <formula1>0</formula1>
      <formula2>4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8" sqref="H220">
      <formula1>0</formula1>
      <formula2>48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" sqref="H221">
      <formula1>0</formula1>
      <formula2>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690" sqref="H223">
      <formula1>0</formula1>
      <formula2>690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48" sqref="H224">
      <formula1>0</formula1>
      <formula2>348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09" sqref="H225">
      <formula1>0</formula1>
      <formula2>209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734" sqref="H226">
      <formula1>0</formula1>
      <formula2>734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71" sqref="H227">
      <formula1>0</formula1>
      <formula2>71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21" sqref="H228">
      <formula1>0</formula1>
      <formula2>221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53" sqref="H229">
      <formula1>0</formula1>
      <formula2>53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54" sqref="H230">
      <formula1>0</formula1>
      <formula2>354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5" sqref="H231">
      <formula1>0</formula1>
      <formula2>5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354" sqref="H232">
      <formula1>0</formula1>
      <formula2>2354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443" sqref="H233">
      <formula1>0</formula1>
      <formula2>2443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281" sqref="H234">
      <formula1>0</formula1>
      <formula2>2281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080" sqref="H235">
      <formula1>0</formula1>
      <formula2>2080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543" sqref="H236">
      <formula1>0</formula1>
      <formula2>2543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5" sqref="H237">
      <formula1>0</formula1>
      <formula2>5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471" sqref="H238">
      <formula1>0</formula1>
      <formula2>1471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62" sqref="H239">
      <formula1>0</formula1>
      <formula2>262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9" sqref="H240">
      <formula1>0</formula1>
      <formula2>9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01" sqref="H241">
      <formula1>0</formula1>
      <formula2>401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0" sqref="H242">
      <formula1>0</formula1>
      <formula2>30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814" sqref="H243">
      <formula1>0</formula1>
      <formula2>814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600" sqref="H244">
      <formula1>0</formula1>
      <formula2>600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71" sqref="H245">
      <formula1>0</formula1>
      <formula2>371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592" sqref="H246">
      <formula1>0</formula1>
      <formula2>592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279" sqref="H247">
      <formula1>0</formula1>
      <formula2>1279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7" sqref="H249">
      <formula1>0</formula1>
      <formula2>17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5" sqref="H250">
      <formula1>0</formula1>
      <formula2>35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9" sqref="H251">
      <formula1>0</formula1>
      <formula2>39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" sqref="H252">
      <formula1>0</formula1>
      <formula2>4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" sqref="H253">
      <formula1>0</formula1>
      <formula2>4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0" sqref="H254">
      <formula1>0</formula1>
      <formula2>10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5" sqref="H255">
      <formula1>0</formula1>
      <formula2>15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7" sqref="H256">
      <formula1>0</formula1>
      <formula2>7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5" sqref="H258">
      <formula1>0</formula1>
      <formula2>25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" sqref="H259">
      <formula1>0</formula1>
      <formula2>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7" sqref="H260">
      <formula1>0</formula1>
      <formula2>37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8" sqref="H261">
      <formula1>0</formula1>
      <formula2>48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3" sqref="H262">
      <formula1>0</formula1>
      <formula2>23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57" sqref="H263">
      <formula1>0</formula1>
      <formula2>57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2" sqref="H264">
      <formula1>0</formula1>
      <formula2>12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1" sqref="H265">
      <formula1>0</formula1>
      <formula2>11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1" sqref="H266">
      <formula1>0</formula1>
      <formula2>31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9" sqref="H267">
      <formula1>0</formula1>
      <formula2>19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5" sqref="H268">
      <formula1>0</formula1>
      <formula2>25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9" sqref="H269">
      <formula1>0</formula1>
      <formula2>49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8" sqref="H270">
      <formula1>0</formula1>
      <formula2>28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9" sqref="H271">
      <formula1>0</formula1>
      <formula2>39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58" sqref="H272">
      <formula1>0</formula1>
      <formula2>58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51" sqref="H273">
      <formula1>0</formula1>
      <formula2>51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4" sqref="H274">
      <formula1>0</formula1>
      <formula2>24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0" sqref="H275">
      <formula1>0</formula1>
      <formula2>30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5" sqref="H276">
      <formula1>0</formula1>
      <formula2>35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3" sqref="H277">
      <formula1>0</formula1>
      <formula2>23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3" sqref="H278">
      <formula1>0</formula1>
      <formula2>23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5" sqref="H279">
      <formula1>0</formula1>
      <formula2>5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0" sqref="H280">
      <formula1>0</formula1>
      <formula2>20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7" sqref="H281">
      <formula1>0</formula1>
      <formula2>27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62" sqref="H283">
      <formula1>0</formula1>
      <formula2>62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6" sqref="H284">
      <formula1>0</formula1>
      <formula2>26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43" sqref="H288">
      <formula1>0</formula1>
      <formula2>143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" sqref="H289">
      <formula1>0</formula1>
      <formula2>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6" sqref="H290">
      <formula1>0</formula1>
      <formula2>6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58" sqref="H291">
      <formula1>0</formula1>
      <formula2>58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57" sqref="H292">
      <formula1>0</formula1>
      <formula2>57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69" sqref="H293">
      <formula1>0</formula1>
      <formula2>69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" sqref="H294">
      <formula1>0</formula1>
      <formula2>4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60" sqref="H296">
      <formula1>0</formula1>
      <formula2>260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" sqref="H302">
      <formula1>0</formula1>
      <formula2>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303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304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305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" sqref="H306">
      <formula1>0</formula1>
      <formula2>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3" sqref="H307">
      <formula1>0</formula1>
      <formula2>13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308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" sqref="H309">
      <formula1>0</formula1>
      <formula2>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310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9" sqref="H311">
      <formula1>0</formula1>
      <formula2>19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5" sqref="H312">
      <formula1>0</formula1>
      <formula2>5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" sqref="H321">
      <formula1>0</formula1>
      <formula2>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048" sqref="H324">
      <formula1>0</formula1>
      <formula2>4048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8" sqref="H328">
      <formula1>0</formula1>
      <formula2>18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89" sqref="H329">
      <formula1>0</formula1>
      <formula2>89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53" sqref="H330">
      <formula1>0</formula1>
      <formula2>53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4" sqref="H331">
      <formula1>0</formula1>
      <formula2>44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0" sqref="H339">
      <formula1>0</formula1>
      <formula2>10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33" sqref="H340">
      <formula1>0</formula1>
      <formula2>133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50" sqref="H341">
      <formula1>0</formula1>
      <formula2>50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3" sqref="H342">
      <formula1>0</formula1>
      <formula2>33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5" sqref="H343">
      <formula1>0</formula1>
      <formula2>45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1" sqref="H344">
      <formula1>0</formula1>
      <formula2>41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6" sqref="H345">
      <formula1>0</formula1>
      <formula2>16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3" sqref="H346">
      <formula1>0</formula1>
      <formula2>13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77" sqref="H347">
      <formula1>0</formula1>
      <formula2>77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63" sqref="H348">
      <formula1>0</formula1>
      <formula2>63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69" sqref="H349">
      <formula1>0</formula1>
      <formula2>69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350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52" sqref="H351">
      <formula1>0</formula1>
      <formula2>152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99" sqref="H352">
      <formula1>0</formula1>
      <formula2>99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" sqref="H353">
      <formula1>0</formula1>
      <formula2>4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8" sqref="H354">
      <formula1>0</formula1>
      <formula2>28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69" sqref="H355">
      <formula1>0</formula1>
      <formula2>69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356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7" sqref="H357">
      <formula1>0</formula1>
      <formula2>47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29" sqref="H358">
      <formula1>0</formula1>
      <formula2>129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89" sqref="H359">
      <formula1>0</formula1>
      <formula2>89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1" sqref="H360">
      <formula1>0</formula1>
      <formula2>41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361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9" sqref="H362">
      <formula1>0</formula1>
      <formula2>39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1" sqref="H363">
      <formula1>0</formula1>
      <formula2>31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" sqref="H368">
      <formula1>0</formula1>
      <formula2>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1" sqref="H369">
      <formula1>0</formula1>
      <formula2>11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7" sqref="H371">
      <formula1>0</formula1>
      <formula2>7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85" sqref="H375">
      <formula1>0</formula1>
      <formula2>385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5" sqref="H376">
      <formula1>0</formula1>
      <formula2>35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7" sqref="H377">
      <formula1>0</formula1>
      <formula2>47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68" sqref="H378">
      <formula1>0</formula1>
      <formula2>68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700" sqref="H379">
      <formula1>0</formula1>
      <formula2>700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02" sqref="H380">
      <formula1>0</formula1>
      <formula2>402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917" sqref="H381">
      <formula1>0</formula1>
      <formula2>917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64" sqref="H382">
      <formula1>0</formula1>
      <formula2>264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14" sqref="H383">
      <formula1>0</formula1>
      <formula2>214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51" sqref="H384">
      <formula1>0</formula1>
      <formula2>351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6" sqref="H385">
      <formula1>0</formula1>
      <formula2>16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71" sqref="H386">
      <formula1>0</formula1>
      <formula2>71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" sqref="H387">
      <formula1>0</formula1>
      <formula2>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67" sqref="H388">
      <formula1>0</formula1>
      <formula2>67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1" sqref="H389">
      <formula1>0</formula1>
      <formula2>41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68" sqref="H390">
      <formula1>0</formula1>
      <formula2>68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60" sqref="H391">
      <formula1>0</formula1>
      <formula2>60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5" sqref="H392">
      <formula1>0</formula1>
      <formula2>45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60" sqref="H393">
      <formula1>0</formula1>
      <formula2>60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5" sqref="H394">
      <formula1>0</formula1>
      <formula2>5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739" sqref="H397">
      <formula1>0</formula1>
      <formula2>739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31" sqref="H398">
      <formula1>0</formula1>
      <formula2>231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27" sqref="H399">
      <formula1>0</formula1>
      <formula2>327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632" sqref="H400">
      <formula1>0</formula1>
      <formula2>632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649" sqref="H401">
      <formula1>0</formula1>
      <formula2>1649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674" sqref="H402">
      <formula1>0</formula1>
      <formula2>674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36" sqref="H403">
      <formula1>0</formula1>
      <formula2>336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12" sqref="H404">
      <formula1>0</formula1>
      <formula2>412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55" sqref="H405">
      <formula1>0</formula1>
      <formula2>355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02" sqref="H406">
      <formula1>0</formula1>
      <formula2>302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69" sqref="H407">
      <formula1>0</formula1>
      <formula2>369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3" sqref="H409">
      <formula1>0</formula1>
      <formula2>23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1" sqref="H410">
      <formula1>0</formula1>
      <formula2>11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411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9" sqref="H412">
      <formula1>0</formula1>
      <formula2>29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2" sqref="H413">
      <formula1>0</formula1>
      <formula2>42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9" sqref="H414">
      <formula1>0</formula1>
      <formula2>9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7" sqref="H415">
      <formula1>0</formula1>
      <formula2>17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71" sqref="H416">
      <formula1>0</formula1>
      <formula2>71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6" sqref="H418">
      <formula1>0</formula1>
      <formula2>6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5" sqref="H419">
      <formula1>0</formula1>
      <formula2>5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0" sqref="H420">
      <formula1>0</formula1>
      <formula2>10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0" sqref="H421">
      <formula1>0</formula1>
      <formula2>10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5" sqref="H422">
      <formula1>0</formula1>
      <formula2>5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0" sqref="H423">
      <formula1>0</formula1>
      <formula2>10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5" sqref="H424">
      <formula1>0</formula1>
      <formula2>5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5" sqref="H425">
      <formula1>0</formula1>
      <formula2>5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5" sqref="H426">
      <formula1>0</formula1>
      <formula2>5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7" sqref="H427">
      <formula1>0</formula1>
      <formula2>17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7" sqref="H428">
      <formula1>0</formula1>
      <formula2>7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" sqref="H429">
      <formula1>0</formula1>
      <formula2>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" sqref="H430">
      <formula1>0</formula1>
      <formula2>4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5" sqref="H431">
      <formula1>0</formula1>
      <formula2>5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5" sqref="H432">
      <formula1>0</formula1>
      <formula2>5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5" sqref="H433">
      <formula1>0</formula1>
      <formula2>5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5" sqref="H434">
      <formula1>0</formula1>
      <formula2>5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9" sqref="H435">
      <formula1>0</formula1>
      <formula2>9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5" sqref="H436">
      <formula1>0</formula1>
      <formula2>5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" sqref="H437">
      <formula1>0</formula1>
      <formula2>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5" sqref="H438">
      <formula1>0</formula1>
      <formula2>5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" sqref="H439">
      <formula1>0</formula1>
      <formula2>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5" sqref="H440">
      <formula1>0</formula1>
      <formula2>5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5" sqref="H441">
      <formula1>0</formula1>
      <formula2>5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" sqref="H442">
      <formula1>0</formula1>
      <formula2>4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0" sqref="H443">
      <formula1>0</formula1>
      <formula2>20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0" sqref="H444">
      <formula1>0</formula1>
      <formula2>20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" sqref="H445">
      <formula1>0</formula1>
      <formula2>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50" sqref="H446">
      <formula1>0</formula1>
      <formula2>50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00" sqref="H447">
      <formula1>0</formula1>
      <formula2>100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50" sqref="H448">
      <formula1>0</formula1>
      <formula2>50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5" sqref="H449">
      <formula1>0</formula1>
      <formula2>5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0" sqref="H450">
      <formula1>0</formula1>
      <formula2>30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0" sqref="H451">
      <formula1>0</formula1>
      <formula2>30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0" sqref="H452">
      <formula1>0</formula1>
      <formula2>10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5" sqref="H453">
      <formula1>0</formula1>
      <formula2>5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5" sqref="H454">
      <formula1>0</formula1>
      <formula2>5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5" sqref="H455">
      <formula1>0</formula1>
      <formula2>5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5" sqref="H457">
      <formula1>0</formula1>
      <formula2>5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53" sqref="H458">
      <formula1>0</formula1>
      <formula2>153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7" sqref="H459">
      <formula1>0</formula1>
      <formula2>37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5" sqref="H460">
      <formula1>0</formula1>
      <formula2>35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7" sqref="H461">
      <formula1>0</formula1>
      <formula2>7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55" sqref="H462">
      <formula1>0</formula1>
      <formula2>55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4" sqref="H463">
      <formula1>0</formula1>
      <formula2>24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56" sqref="H464">
      <formula1>0</formula1>
      <formula2>56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" sqref="H465">
      <formula1>0</formula1>
      <formula2>4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91" sqref="H466">
      <formula1>0</formula1>
      <formula2>91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" sqref="H467">
      <formula1>0</formula1>
      <formula2>4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74" sqref="H468">
      <formula1>0</formula1>
      <formula2>74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469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" sqref="H470">
      <formula1>0</formula1>
      <formula2>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" sqref="H471">
      <formula1>0</formula1>
      <formula2>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58" sqref="H472">
      <formula1>0</formula1>
      <formula2>158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" sqref="H473">
      <formula1>0</formula1>
      <formula2>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" sqref="H474">
      <formula1>0</formula1>
      <formula2>4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54" sqref="H475">
      <formula1>0</formula1>
      <formula2>54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69" sqref="H476">
      <formula1>0</formula1>
      <formula2>69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477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205" sqref="H479">
      <formula1>0</formula1>
      <formula2>2205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05" sqref="H480">
      <formula1>0</formula1>
      <formula2>205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4" sqref="H481">
      <formula1>0</formula1>
      <formula2>14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569" sqref="H482">
      <formula1>0</formula1>
      <formula2>569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15" sqref="H483">
      <formula1>0</formula1>
      <formula2>315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919" sqref="H484">
      <formula1>0</formula1>
      <formula2>919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909" sqref="H485">
      <formula1>0</formula1>
      <formula2>909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0" sqref="H487">
      <formula1>0</formula1>
      <formula2>10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5" sqref="H488">
      <formula1>0</formula1>
      <formula2>5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5" sqref="H489">
      <formula1>0</formula1>
      <formula2>5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0" sqref="H490">
      <formula1>0</formula1>
      <formula2>30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5" sqref="H491">
      <formula1>0</formula1>
      <formula2>5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5" sqref="H492">
      <formula1>0</formula1>
      <formula2>5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" sqref="H493">
      <formula1>0</formula1>
      <formula2>4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0" sqref="H494">
      <formula1>0</formula1>
      <formula2>10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5" sqref="H495">
      <formula1>0</formula1>
      <formula2>5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496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5" sqref="H497">
      <formula1>0</formula1>
      <formula2>5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0" sqref="H498">
      <formula1>0</formula1>
      <formula2>10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0" sqref="H499">
      <formula1>0</formula1>
      <formula2>10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9" sqref="H500">
      <formula1>0</formula1>
      <formula2>19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8" sqref="H501">
      <formula1>0</formula1>
      <formula2>8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5" sqref="H502">
      <formula1>0</formula1>
      <formula2>5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5" sqref="H503">
      <formula1>0</formula1>
      <formula2>5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0" sqref="H504">
      <formula1>0</formula1>
      <formula2>10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5" sqref="H505">
      <formula1>0</formula1>
      <formula2>5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5" sqref="H506">
      <formula1>0</formula1>
      <formula2>5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507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0" sqref="H508">
      <formula1>0</formula1>
      <formula2>10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50" sqref="H509">
      <formula1>0</formula1>
      <formula2>50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50" sqref="H510">
      <formula1>0</formula1>
      <formula2>50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00" sqref="H511">
      <formula1>0</formula1>
      <formula2>100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50" sqref="H512">
      <formula1>0</formula1>
      <formula2>50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5" sqref="H513">
      <formula1>0</formula1>
      <formula2>5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" sqref="H514">
      <formula1>0</formula1>
      <formula2>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" sqref="H515">
      <formula1>0</formula1>
      <formula2>4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6" sqref="H516">
      <formula1>0</formula1>
      <formula2>6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" sqref="H517">
      <formula1>0</formula1>
      <formula2>4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6" sqref="H518">
      <formula1>0</formula1>
      <formula2>6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5" sqref="H519">
      <formula1>0</formula1>
      <formula2>5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5" sqref="H520">
      <formula1>0</formula1>
      <formula2>5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" sqref="H521">
      <formula1>0</formula1>
      <formula2>4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" sqref="H522">
      <formula1>0</formula1>
      <formula2>4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" sqref="H523">
      <formula1>0</formula1>
      <formula2>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" sqref="H524">
      <formula1>0</formula1>
      <formula2>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525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5" sqref="H526">
      <formula1>0</formula1>
      <formula2>5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7" sqref="H527">
      <formula1>0</formula1>
      <formula2>17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7" sqref="H528">
      <formula1>0</formula1>
      <formula2>7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7" sqref="H529">
      <formula1>0</formula1>
      <formula2>7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9" sqref="H530">
      <formula1>0</formula1>
      <formula2>9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0" sqref="H531">
      <formula1>0</formula1>
      <formula2>20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8" sqref="H532">
      <formula1>0</formula1>
      <formula2>8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0" sqref="H533">
      <formula1>0</formula1>
      <formula2>10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6" sqref="H534">
      <formula1>0</formula1>
      <formula2>6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6" sqref="H535">
      <formula1>0</formula1>
      <formula2>6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" sqref="H537">
      <formula1>0</formula1>
      <formula2>4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" sqref="H538">
      <formula1>0</formula1>
      <formula2>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1" sqref="H539">
      <formula1>0</formula1>
      <formula2>11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" sqref="H540">
      <formula1>0</formula1>
      <formula2>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9" sqref="H541">
      <formula1>0</formula1>
      <formula2>9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" sqref="H545">
      <formula1>0</formula1>
      <formula2>4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7" sqref="H546">
      <formula1>0</formula1>
      <formula2>27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7" sqref="H547">
      <formula1>0</formula1>
      <formula2>7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57" sqref="H548">
      <formula1>0</formula1>
      <formula2>57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" sqref="H552">
      <formula1>0</formula1>
      <formula2>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354" sqref="H553">
      <formula1>0</formula1>
      <formula2>1354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46" sqref="H554">
      <formula1>0</formula1>
      <formula2>146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83" sqref="H555">
      <formula1>0</formula1>
      <formula2>383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4" sqref="H556">
      <formula1>0</formula1>
      <formula2>24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7" sqref="H560">
      <formula1>0</formula1>
      <formula2>37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" sqref="H561">
      <formula1>0</formula1>
      <formula2>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6" sqref="H562">
      <formula1>0</formula1>
      <formula2>26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563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0" sqref="H564">
      <formula1>0</formula1>
      <formula2>10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51" sqref="H566">
      <formula1>0</formula1>
      <formula2>451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72" sqref="H567">
      <formula1>0</formula1>
      <formula2>72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67" sqref="H568">
      <formula1>0</formula1>
      <formula2>167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61" sqref="H569">
      <formula1>0</formula1>
      <formula2>161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571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" sqref="H572">
      <formula1>0</formula1>
      <formula2>4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" sqref="H573">
      <formula1>0</formula1>
      <formula2>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58" sqref="H574">
      <formula1>0</formula1>
      <formula2>158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7" sqref="H575">
      <formula1>0</formula1>
      <formula2>7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0" sqref="H576">
      <formula1>0</formula1>
      <formula2>10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82" sqref="H577">
      <formula1>0</formula1>
      <formula2>82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" sqref="H578">
      <formula1>0</formula1>
      <formula2>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579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7" sqref="H580">
      <formula1>0</formula1>
      <formula2>7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83" sqref="H581">
      <formula1>0</formula1>
      <formula2>83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69" sqref="H582">
      <formula1>0</formula1>
      <formula2>69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0" sqref="H583">
      <formula1>0</formula1>
      <formula2>40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1" sqref="H584">
      <formula1>0</formula1>
      <formula2>11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4" sqref="H585">
      <formula1>0</formula1>
      <formula2>24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8" sqref="H586">
      <formula1>0</formula1>
      <formula2>8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587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65" sqref="H589">
      <formula1>0</formula1>
      <formula2>65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51" sqref="H590">
      <formula1>0</formula1>
      <formula2>51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6" sqref="H591">
      <formula1>0</formula1>
      <formula2>46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9" sqref="H592">
      <formula1>0</formula1>
      <formula2>29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8" sqref="H595">
      <formula1>0</formula1>
      <formula2>8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0" sqref="H596">
      <formula1>0</formula1>
      <formula2>10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1" sqref="H597">
      <formula1>0</formula1>
      <formula2>11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" sqref="H598">
      <formula1>0</formula1>
      <formula2>4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5" sqref="H599">
      <formula1>0</formula1>
      <formula2>15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2" sqref="H600">
      <formula1>0</formula1>
      <formula2>12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" sqref="H601">
      <formula1>0</formula1>
      <formula2>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1" sqref="H602">
      <formula1>0</formula1>
      <formula2>11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1" sqref="H603">
      <formula1>0</formula1>
      <formula2>11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5" sqref="H604">
      <formula1>0</formula1>
      <formula2>15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4" sqref="H605">
      <formula1>0</formula1>
      <formula2>14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" sqref="H606">
      <formula1>0</formula1>
      <formula2>4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9" sqref="H607">
      <formula1>0</formula1>
      <formula2>9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4" sqref="H608">
      <formula1>0</formula1>
      <formula2>14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6" sqref="H609">
      <formula1>0</formula1>
      <formula2>16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7" sqref="H610">
      <formula1>0</formula1>
      <formula2>17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0" sqref="H611">
      <formula1>0</formula1>
      <formula2>20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0" sqref="H613">
      <formula1>0</formula1>
      <formula2>10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0" sqref="H614">
      <formula1>0</formula1>
      <formula2>10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0" sqref="H615">
      <formula1>0</formula1>
      <formula2>10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0" sqref="H616">
      <formula1>0</formula1>
      <formula2>10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6" sqref="H617">
      <formula1>0</formula1>
      <formula2>6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9" sqref="H618">
      <formula1>0</formula1>
      <formula2>9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0" sqref="H619">
      <formula1>0</formula1>
      <formula2>10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7" sqref="H620">
      <formula1>0</formula1>
      <formula2>7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8" sqref="H621">
      <formula1>0</formula1>
      <formula2>8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1" sqref="H622">
      <formula1>0</formula1>
      <formula2>11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9" sqref="H623">
      <formula1>0</formula1>
      <formula2>9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0" sqref="H624">
      <formula1>0</formula1>
      <formula2>10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6" sqref="H625">
      <formula1>0</formula1>
      <formula2>26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3" sqref="H626">
      <formula1>0</formula1>
      <formula2>13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4" sqref="H627">
      <formula1>0</formula1>
      <formula2>14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2" sqref="H628">
      <formula1>0</formula1>
      <formula2>12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1" sqref="H629">
      <formula1>0</formula1>
      <formula2>11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" sqref="H630">
      <formula1>0</formula1>
      <formula2>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6" sqref="H631">
      <formula1>0</formula1>
      <formula2>6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0" sqref="H632">
      <formula1>0</formula1>
      <formula2>10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7" sqref="H633">
      <formula1>0</formula1>
      <formula2>7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0" sqref="H634">
      <formula1>0</formula1>
      <formula2>20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7" sqref="H635">
      <formula1>0</formula1>
      <formula2>17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4" sqref="H636">
      <formula1>0</formula1>
      <formula2>24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637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7" sqref="H638">
      <formula1>0</formula1>
      <formula2>7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7" sqref="H639">
      <formula1>0</formula1>
      <formula2>7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6" sqref="H640">
      <formula1>0</formula1>
      <formula2>6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641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9" sqref="H644">
      <formula1>0</formula1>
      <formula2>9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645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646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" sqref="H647">
      <formula1>0</formula1>
      <formula2>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648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649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650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651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" sqref="H652">
      <formula1>0</formula1>
      <formula2>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" sqref="H653">
      <formula1>0</formula1>
      <formula2>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7" sqref="H654">
      <formula1>0</formula1>
      <formula2>7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5" sqref="H656">
      <formula1>0</formula1>
      <formula2>5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" sqref="H658">
      <formula1>0</formula1>
      <formula2>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" sqref="H659">
      <formula1>0</formula1>
      <formula2>4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660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5" sqref="H661">
      <formula1>0</formula1>
      <formula2>5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" sqref="H662">
      <formula1>0</formula1>
      <formula2>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" sqref="H663">
      <formula1>0</formula1>
      <formula2>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5" sqref="H664">
      <formula1>0</formula1>
      <formula2>5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665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" sqref="H666">
      <formula1>0</formula1>
      <formula2>4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5" sqref="H667">
      <formula1>0</formula1>
      <formula2>5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668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669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772" sqref="H670">
      <formula1>0</formula1>
      <formula2>772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98" sqref="H671">
      <formula1>0</formula1>
      <formula2>498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7" sqref="H672">
      <formula1>0</formula1>
      <formula2>7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5" sqref="H673">
      <formula1>0</formula1>
      <formula2>25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4" sqref="H675">
      <formula1>0</formula1>
      <formula2>14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5" sqref="H676">
      <formula1>0</formula1>
      <formula2>15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5" sqref="H677">
      <formula1>0</formula1>
      <formula2>15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2" sqref="H678">
      <formula1>0</formula1>
      <formula2>12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4" sqref="H679">
      <formula1>0</formula1>
      <formula2>14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2" sqref="H680">
      <formula1>0</formula1>
      <formula2>12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1" sqref="H681">
      <formula1>0</formula1>
      <formula2>11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3" sqref="H682">
      <formula1>0</formula1>
      <formula2>13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1" sqref="H683">
      <formula1>0</formula1>
      <formula2>11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684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0" sqref="H685">
      <formula1>0</formula1>
      <formula2>30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0" sqref="H686">
      <formula1>0</formula1>
      <formula2>10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0" sqref="H687">
      <formula1>0</formula1>
      <formula2>10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1" sqref="H688">
      <formula1>0</formula1>
      <formula2>11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6" sqref="H689">
      <formula1>0</formula1>
      <formula2>16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" sqref="H690">
      <formula1>0</formula1>
      <formula2>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" sqref="H691">
      <formula1>0</formula1>
      <formula2>4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8" sqref="H692">
      <formula1>0</formula1>
      <formula2>38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61" sqref="H693">
      <formula1>0</formula1>
      <formula2>61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5" sqref="H694">
      <formula1>0</formula1>
      <formula2>25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5" sqref="H695">
      <formula1>0</formula1>
      <formula2>25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9" sqref="H696">
      <formula1>0</formula1>
      <formula2>29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87" sqref="H697">
      <formula1>0</formula1>
      <formula2>87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" sqref="H698">
      <formula1>0</formula1>
      <formula2>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7" sqref="H699">
      <formula1>0</formula1>
      <formula2>47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6" sqref="H700">
      <formula1>0</formula1>
      <formula2>16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6" sqref="H701">
      <formula1>0</formula1>
      <formula2>6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0" sqref="H702">
      <formula1>0</formula1>
      <formula2>40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0" sqref="H703">
      <formula1>0</formula1>
      <formula2>20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7" sqref="H704">
      <formula1>0</formula1>
      <formula2>17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9" sqref="H705">
      <formula1>0</formula1>
      <formula2>9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9" sqref="H706">
      <formula1>0</formula1>
      <formula2>29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0" sqref="H707">
      <formula1>0</formula1>
      <formula2>20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57" sqref="H708">
      <formula1>0</formula1>
      <formula2>57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5" sqref="H709">
      <formula1>0</formula1>
      <formula2>15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" sqref="H710">
      <formula1>0</formula1>
      <formula2>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8" sqref="H711">
      <formula1>0</formula1>
      <formula2>28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8" sqref="H712">
      <formula1>0</formula1>
      <formula2>18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0" sqref="H713">
      <formula1>0</formula1>
      <formula2>10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" sqref="H714">
      <formula1>0</formula1>
      <formula2>4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9" sqref="H715">
      <formula1>0</formula1>
      <formula2>19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8" sqref="H716">
      <formula1>0</formula1>
      <formula2>18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2" sqref="H717">
      <formula1>0</formula1>
      <formula2>12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80" sqref="H718">
      <formula1>0</formula1>
      <formula2>180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5" sqref="H719">
      <formula1>0</formula1>
      <formula2>15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7" sqref="H720">
      <formula1>0</formula1>
      <formula2>17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4" sqref="H721">
      <formula1>0</formula1>
      <formula2>14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3" sqref="H722">
      <formula1>0</formula1>
      <formula2>33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723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5" sqref="H724">
      <formula1>0</formula1>
      <formula2>15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40" sqref="H725">
      <formula1>0</formula1>
      <formula2>140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06" sqref="H726">
      <formula1>0</formula1>
      <formula2>106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" sqref="H727">
      <formula1>0</formula1>
      <formula2>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9" sqref="H728">
      <formula1>0</formula1>
      <formula2>9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7" sqref="H729">
      <formula1>0</formula1>
      <formula2>7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1" sqref="H730">
      <formula1>0</formula1>
      <formula2>11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1" sqref="H731">
      <formula1>0</formula1>
      <formula2>11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8" sqref="H732">
      <formula1>0</formula1>
      <formula2>8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6" sqref="H733">
      <formula1>0</formula1>
      <formula2>16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735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7" sqref="H736">
      <formula1>0</formula1>
      <formula2>7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5" sqref="H737">
      <formula1>0</formula1>
      <formula2>5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738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739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" sqref="H740">
      <formula1>0</formula1>
      <formula2>4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741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7" sqref="H742">
      <formula1>0</formula1>
      <formula2>17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5" sqref="H743">
      <formula1>0</formula1>
      <formula2>5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" sqref="H744">
      <formula1>0</formula1>
      <formula2>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745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5" sqref="H746">
      <formula1>0</formula1>
      <formula2>5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1" sqref="H747">
      <formula1>0</formula1>
      <formula2>11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" sqref="H748">
      <formula1>0</formula1>
      <formula2>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" sqref="H749">
      <formula1>0</formula1>
      <formula2>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750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" sqref="H751">
      <formula1>0</formula1>
      <formula2>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752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" sqref="H753">
      <formula1>0</formula1>
      <formula2>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754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" sqref="H755">
      <formula1>0</formula1>
      <formula2>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" sqref="H756">
      <formula1>0</formula1>
      <formula2>4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8" sqref="H757">
      <formula1>0</formula1>
      <formula2>8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" sqref="H758">
      <formula1>0</formula1>
      <formula2>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" sqref="H759">
      <formula1>0</formula1>
      <formula2>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" sqref="H760">
      <formula1>0</formula1>
      <formula2>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5" sqref="H761">
      <formula1>0</formula1>
      <formula2>5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" sqref="H762">
      <formula1>0</formula1>
      <formula2>4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" sqref="H763">
      <formula1>0</formula1>
      <formula2>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764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5" sqref="H765">
      <formula1>0</formula1>
      <formula2>5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9" sqref="H766">
      <formula1>0</formula1>
      <formula2>9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3" sqref="H767">
      <formula1>0</formula1>
      <formula2>13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3" sqref="H768">
      <formula1>0</formula1>
      <formula2>13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2" sqref="H769">
      <formula1>0</formula1>
      <formula2>12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" sqref="H770">
      <formula1>0</formula1>
      <formula2>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" sqref="H771">
      <formula1>0</formula1>
      <formula2>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772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" sqref="H773">
      <formula1>0</formula1>
      <formula2>4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4" sqref="H774">
      <formula1>0</formula1>
      <formula2>14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6" sqref="H775">
      <formula1>0</formula1>
      <formula2>16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5" sqref="H776">
      <formula1>0</formula1>
      <formula2>5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777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778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5" sqref="H779">
      <formula1>0</formula1>
      <formula2>5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" sqref="H780">
      <formula1>0</formula1>
      <formula2>4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781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782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783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5" sqref="H784">
      <formula1>0</formula1>
      <formula2>5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785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5" sqref="H786">
      <formula1>0</formula1>
      <formula2>5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" sqref="H787">
      <formula1>0</formula1>
      <formula2>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5" sqref="H788">
      <formula1>0</formula1>
      <formula2>5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" sqref="H789">
      <formula1>0</formula1>
      <formula2>4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" sqref="H790">
      <formula1>0</formula1>
      <formula2>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" sqref="H791">
      <formula1>0</formula1>
      <formula2>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7" sqref="H792">
      <formula1>0</formula1>
      <formula2>7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" sqref="H793">
      <formula1>0</formula1>
      <formula2>4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794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795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" sqref="H796">
      <formula1>0</formula1>
      <formula2>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2" sqref="H797">
      <formula1>0</formula1>
      <formula2>22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798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799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800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3" sqref="H801">
      <formula1>0</formula1>
      <formula2>13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" sqref="H802">
      <formula1>0</formula1>
      <formula2>4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" sqref="H803">
      <formula1>0</formula1>
      <formula2>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" sqref="H804">
      <formula1>0</formula1>
      <formula2>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" sqref="H805">
      <formula1>0</formula1>
      <formula2>4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9" sqref="H806">
      <formula1>0</formula1>
      <formula2>9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3" sqref="H807">
      <formula1>0</formula1>
      <formula2>13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0" sqref="H808">
      <formula1>0</formula1>
      <formula2>10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" sqref="H809">
      <formula1>0</formula1>
      <formula2>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" sqref="H810">
      <formula1>0</formula1>
      <formula2>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9" sqref="H811">
      <formula1>0</formula1>
      <formula2>9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5" sqref="H812">
      <formula1>0</formula1>
      <formula2>5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6" sqref="H813">
      <formula1>0</formula1>
      <formula2>16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" sqref="H814">
      <formula1>0</formula1>
      <formula2>4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" sqref="H815">
      <formula1>0</formula1>
      <formula2>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4" sqref="H816">
      <formula1>0</formula1>
      <formula2>24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4" sqref="H817">
      <formula1>0</formula1>
      <formula2>14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6" sqref="H818">
      <formula1>0</formula1>
      <formula2>6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5" sqref="H819">
      <formula1>0</formula1>
      <formula2>15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8" sqref="H820">
      <formula1>0</formula1>
      <formula2>18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" sqref="H821">
      <formula1>0</formula1>
      <formula2>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" sqref="H822">
      <formula1>0</formula1>
      <formula2>4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823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824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7" sqref="H825">
      <formula1>0</formula1>
      <formula2>7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" sqref="H826">
      <formula1>0</formula1>
      <formula2>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5" sqref="H827">
      <formula1>0</formula1>
      <formula2>5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6" sqref="H828">
      <formula1>0</formula1>
      <formula2>6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9" sqref="H829">
      <formula1>0</formula1>
      <formula2>9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4" sqref="H830">
      <formula1>0</formula1>
      <formula2>14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" sqref="H831">
      <formula1>0</formula1>
      <formula2>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7" sqref="H832">
      <formula1>0</formula1>
      <formula2>27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5" sqref="H833">
      <formula1>0</formula1>
      <formula2>5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" sqref="H834">
      <formula1>0</formula1>
      <formula2>4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835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" sqref="H836">
      <formula1>0</formula1>
      <formula2>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" sqref="H837">
      <formula1>0</formula1>
      <formula2>4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" sqref="H838">
      <formula1>0</formula1>
      <formula2>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2" sqref="H839">
      <formula1>0</formula1>
      <formula2>22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0" sqref="H840">
      <formula1>0</formula1>
      <formula2>20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6" sqref="H841">
      <formula1>0</formula1>
      <formula2>6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842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7" sqref="H843">
      <formula1>0</formula1>
      <formula2>27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4" sqref="H844">
      <formula1>0</formula1>
      <formula2>24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0" sqref="H845">
      <formula1>0</formula1>
      <formula2>20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9" sqref="H846">
      <formula1>0</formula1>
      <formula2>9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6" sqref="H847">
      <formula1>0</formula1>
      <formula2>16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848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849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" sqref="H850">
      <formula1>0</formula1>
      <formula2>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8" sqref="H851">
      <formula1>0</formula1>
      <formula2>8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852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" sqref="H853">
      <formula1>0</formula1>
      <formula2>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" sqref="H854">
      <formula1>0</formula1>
      <formula2>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" sqref="H855">
      <formula1>0</formula1>
      <formula2>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" sqref="H856">
      <formula1>0</formula1>
      <formula2>4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857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7" sqref="H858">
      <formula1>0</formula1>
      <formula2>7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8" sqref="H859">
      <formula1>0</formula1>
      <formula2>18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861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" sqref="H862">
      <formula1>0</formula1>
      <formula2>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7" sqref="H863">
      <formula1>0</formula1>
      <formula2>7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71" sqref="H864">
      <formula1>0</formula1>
      <formula2>71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64" sqref="H865">
      <formula1>0</formula1>
      <formula2>64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" sqref="H866">
      <formula1>0</formula1>
      <formula2>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84" sqref="H867">
      <formula1>0</formula1>
      <formula2>84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92" sqref="H868">
      <formula1>0</formula1>
      <formula2>92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4" sqref="H869">
      <formula1>0</formula1>
      <formula2>34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" sqref="H871">
      <formula1>0</formula1>
      <formula2>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4" sqref="H872">
      <formula1>0</formula1>
      <formula2>14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32" sqref="H873">
      <formula1>0</formula1>
      <formula2>232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4" sqref="H874">
      <formula1>0</formula1>
      <formula2>14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" sqref="H875">
      <formula1>0</formula1>
      <formula2>4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2" sqref="H878">
      <formula1>0</formula1>
      <formula2>12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7" sqref="H879">
      <formula1>0</formula1>
      <formula2>7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880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5" sqref="H881">
      <formula1>0</formula1>
      <formula2>5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" sqref="H882">
      <formula1>0</formula1>
      <formula2>4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" sqref="H883">
      <formula1>0</formula1>
      <formula2>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5" sqref="H884">
      <formula1>0</formula1>
      <formula2>15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" sqref="H885">
      <formula1>0</formula1>
      <formula2>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886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6" sqref="H887">
      <formula1>0</formula1>
      <formula2>6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" sqref="H888">
      <formula1>0</formula1>
      <formula2>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8" sqref="H889">
      <formula1>0</formula1>
      <formula2>8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6" sqref="H890">
      <formula1>0</formula1>
      <formula2>6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" sqref="H891">
      <formula1>0</formula1>
      <formula2>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2" sqref="H892">
      <formula1>0</formula1>
      <formula2>12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9" sqref="H893">
      <formula1>0</formula1>
      <formula2>9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7" sqref="H894">
      <formula1>0</formula1>
      <formula2>47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" sqref="H895">
      <formula1>0</formula1>
      <formula2>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0" sqref="H896">
      <formula1>0</formula1>
      <formula2>20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6" sqref="H897">
      <formula1>0</formula1>
      <formula2>6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" sqref="H899">
      <formula1>0</formula1>
      <formula2>4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" sqref="H900">
      <formula1>0</formula1>
      <formula2>4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901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" sqref="H902">
      <formula1>0</formula1>
      <formula2>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6" sqref="H903">
      <formula1>0</formula1>
      <formula2>6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" sqref="H904">
      <formula1>0</formula1>
      <formula2>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" sqref="H905">
      <formula1>0</formula1>
      <formula2>4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" sqref="H906">
      <formula1>0</formula1>
      <formula2>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5" sqref="H907">
      <formula1>0</formula1>
      <formula2>15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9" sqref="H908">
      <formula1>0</formula1>
      <formula2>9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6" sqref="H909">
      <formula1>0</formula1>
      <formula2>16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7" sqref="H910">
      <formula1>0</formula1>
      <formula2>7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7" sqref="H911">
      <formula1>0</formula1>
      <formula2>7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8" sqref="H912">
      <formula1>0</formula1>
      <formula2>8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4" sqref="H913">
      <formula1>0</formula1>
      <formula2>14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7" sqref="H915">
      <formula1>0</formula1>
      <formula2>27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8" sqref="H916">
      <formula1>0</formula1>
      <formula2>18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8" sqref="H917">
      <formula1>0</formula1>
      <formula2>8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" sqref="H918">
      <formula1>0</formula1>
      <formula2>4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4" sqref="H919">
      <formula1>0</formula1>
      <formula2>14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8" sqref="H920">
      <formula1>0</formula1>
      <formula2>8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6" sqref="H921">
      <formula1>0</formula1>
      <formula2>16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1" sqref="H922">
      <formula1>0</formula1>
      <formula2>11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" sqref="H923">
      <formula1>0</formula1>
      <formula2>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" sqref="H924">
      <formula1>0</formula1>
      <formula2>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" sqref="H925">
      <formula1>0</formula1>
      <formula2>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" sqref="H926">
      <formula1>0</formula1>
      <formula2>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927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" sqref="H928">
      <formula1>0</formula1>
      <formula2>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" sqref="H929">
      <formula1>0</formula1>
      <formula2>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930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931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932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933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934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" sqref="H935">
      <formula1>0</formula1>
      <formula2>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936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937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938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939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940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941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942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" sqref="H943">
      <formula1>0</formula1>
      <formula2>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6" sqref="H944">
      <formula1>0</formula1>
      <formula2>16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7" sqref="H945">
      <formula1>0</formula1>
      <formula2>7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0" sqref="H946">
      <formula1>0</formula1>
      <formula2>20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1" sqref="H947">
      <formula1>0</formula1>
      <formula2>21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1" sqref="H948">
      <formula1>0</formula1>
      <formula2>21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4" sqref="H949">
      <formula1>0</formula1>
      <formula2>14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950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951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952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3" sqref="H953">
      <formula1>0</formula1>
      <formula2>13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8" sqref="H954">
      <formula1>0</formula1>
      <formula2>18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" sqref="H955">
      <formula1>0</formula1>
      <formula2>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2" sqref="H956">
      <formula1>0</formula1>
      <formula2>22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1" sqref="H957">
      <formula1>0</formula1>
      <formula2>21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3" sqref="H958">
      <formula1>0</formula1>
      <formula2>33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" sqref="H959">
      <formula1>0</formula1>
      <formula2>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6" sqref="H960">
      <formula1>0</formula1>
      <formula2>26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0" sqref="H961">
      <formula1>0</formula1>
      <formula2>30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2" sqref="H962">
      <formula1>0</formula1>
      <formula2>32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0" sqref="H963">
      <formula1>0</formula1>
      <formula2>10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0" sqref="H964">
      <formula1>0</formula1>
      <formula2>30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6" sqref="H965">
      <formula1>0</formula1>
      <formula2>26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8" sqref="H966">
      <formula1>0</formula1>
      <formula2>18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967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968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969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7" sqref="H970">
      <formula1>0</formula1>
      <formula2>7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5" sqref="H971">
      <formula1>0</formula1>
      <formula2>15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972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3" sqref="H973">
      <formula1>0</formula1>
      <formula2>23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974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975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976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977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978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5" sqref="H980">
      <formula1>0</formula1>
      <formula2>45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5" sqref="H981">
      <formula1>0</formula1>
      <formula2>45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7" sqref="H982">
      <formula1>0</formula1>
      <formula2>47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6" sqref="H983">
      <formula1>0</formula1>
      <formula2>36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1" sqref="H984">
      <formula1>0</formula1>
      <formula2>41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3" sqref="H985">
      <formula1>0</formula1>
      <formula2>43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0" sqref="H986">
      <formula1>0</formula1>
      <formula2>40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1" sqref="H987">
      <formula1>0</formula1>
      <formula2>41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2" sqref="H988">
      <formula1>0</formula1>
      <formula2>42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989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5" sqref="H990">
      <formula1>0</formula1>
      <formula2>45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5" sqref="H991">
      <formula1>0</formula1>
      <formula2>45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1" sqref="H992">
      <formula1>0</formula1>
      <formula2>41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1" sqref="H993">
      <formula1>0</formula1>
      <formula2>41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5" sqref="H994">
      <formula1>0</formula1>
      <formula2>45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3" sqref="H995">
      <formula1>0</formula1>
      <formula2>43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3" sqref="H996">
      <formula1>0</formula1>
      <formula2>43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2" sqref="H997">
      <formula1>0</formula1>
      <formula2>42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1" sqref="H998">
      <formula1>0</formula1>
      <formula2>41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2" sqref="H999">
      <formula1>0</formula1>
      <formula2>42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1" sqref="H1000">
      <formula1>0</formula1>
      <formula2>41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1" sqref="H1001">
      <formula1>0</formula1>
      <formula2>41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2" sqref="H1002">
      <formula1>0</formula1>
      <formula2>42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0" sqref="H1003">
      <formula1>0</formula1>
      <formula2>40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3" sqref="H1004">
      <formula1>0</formula1>
      <formula2>43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0" sqref="H1005">
      <formula1>0</formula1>
      <formula2>40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3" sqref="H1006">
      <formula1>0</formula1>
      <formula2>43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1" sqref="H1007">
      <formula1>0</formula1>
      <formula2>41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0" sqref="H1008">
      <formula1>0</formula1>
      <formula2>40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0" sqref="H1009">
      <formula1>0</formula1>
      <formula2>30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8" sqref="H1010">
      <formula1>0</formula1>
      <formula2>38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2" sqref="H1011">
      <formula1>0</formula1>
      <formula2>42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4" sqref="H1012">
      <formula1>0</formula1>
      <formula2>34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0" sqref="H1013">
      <formula1>0</formula1>
      <formula2>40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0" sqref="H1014">
      <formula1>0</formula1>
      <formula2>40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2" sqref="H1015">
      <formula1>0</formula1>
      <formula2>42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2" sqref="H1016">
      <formula1>0</formula1>
      <formula2>42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92" sqref="H1017">
      <formula1>0</formula1>
      <formula2>92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94" sqref="H1018">
      <formula1>0</formula1>
      <formula2>94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94" sqref="H1019">
      <formula1>0</formula1>
      <formula2>94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97" sqref="H1020">
      <formula1>0</formula1>
      <formula2>97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94" sqref="H1021">
      <formula1>0</formula1>
      <formula2>194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95" sqref="H1022">
      <formula1>0</formula1>
      <formula2>95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97" sqref="H1023">
      <formula1>0</formula1>
      <formula2>97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94" sqref="H1024">
      <formula1>0</formula1>
      <formula2>194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96" sqref="H1025">
      <formula1>0</formula1>
      <formula2>96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96" sqref="H1026">
      <formula1>0</formula1>
      <formula2>96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94" sqref="H1027">
      <formula1>0</formula1>
      <formula2>94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92" sqref="H1028">
      <formula1>0</formula1>
      <formula2>92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92" sqref="H1029">
      <formula1>0</formula1>
      <formula2>92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92" sqref="H1030">
      <formula1>0</formula1>
      <formula2>92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92" sqref="H1031">
      <formula1>0</formula1>
      <formula2>92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6" sqref="H1032">
      <formula1>0</formula1>
      <formula2>46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4" sqref="H1033">
      <formula1>0</formula1>
      <formula2>44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6" sqref="H1034">
      <formula1>0</formula1>
      <formula2>46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2" sqref="H1035">
      <formula1>0</formula1>
      <formula2>42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6" sqref="H1036">
      <formula1>0</formula1>
      <formula2>46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6" sqref="H1037">
      <formula1>0</formula1>
      <formula2>46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6" sqref="H1038">
      <formula1>0</formula1>
      <formula2>46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6" sqref="H1039">
      <formula1>0</formula1>
      <formula2>46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6" sqref="H1040">
      <formula1>0</formula1>
      <formula2>46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2" sqref="H1041">
      <formula1>0</formula1>
      <formula2>42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4" sqref="H1042">
      <formula1>0</formula1>
      <formula2>44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2" sqref="H1043">
      <formula1>0</formula1>
      <formula2>42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0" sqref="H1044">
      <formula1>0</formula1>
      <formula2>40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0" sqref="H1045">
      <formula1>0</formula1>
      <formula2>40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4" sqref="H1046">
      <formula1>0</formula1>
      <formula2>34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7" sqref="H1047">
      <formula1>0</formula1>
      <formula2>37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5" sqref="H1048">
      <formula1>0</formula1>
      <formula2>45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4" sqref="H1049">
      <formula1>0</formula1>
      <formula2>44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2" sqref="H1050">
      <formula1>0</formula1>
      <formula2>32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5" sqref="H1051">
      <formula1>0</formula1>
      <formula2>35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8" sqref="H1052">
      <formula1>0</formula1>
      <formula2>28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1" sqref="H1053">
      <formula1>0</formula1>
      <formula2>31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5" sqref="H1054">
      <formula1>0</formula1>
      <formula2>45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4" sqref="H1055">
      <formula1>0</formula1>
      <formula2>44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5" sqref="H1056">
      <formula1>0</formula1>
      <formula2>45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4" sqref="H1057">
      <formula1>0</formula1>
      <formula2>44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5" sqref="H1058">
      <formula1>0</formula1>
      <formula2>45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2" sqref="H1059">
      <formula1>0</formula1>
      <formula2>42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1" sqref="H1060">
      <formula1>0</formula1>
      <formula2>41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4" sqref="H1061">
      <formula1>0</formula1>
      <formula2>44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0" sqref="H1062">
      <formula1>0</formula1>
      <formula2>40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6" sqref="H1063">
      <formula1>0</formula1>
      <formula2>36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6" sqref="H1064">
      <formula1>0</formula1>
      <formula2>36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1" sqref="H1065">
      <formula1>0</formula1>
      <formula2>41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6" sqref="H1066">
      <formula1>0</formula1>
      <formula2>36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3" sqref="H1067">
      <formula1>0</formula1>
      <formula2>43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2" sqref="H1068">
      <formula1>0</formula1>
      <formula2>42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2" sqref="H1069">
      <formula1>0</formula1>
      <formula2>42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3" sqref="H1070">
      <formula1>0</formula1>
      <formula2>43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0" sqref="H1071">
      <formula1>0</formula1>
      <formula2>40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1" sqref="H1072">
      <formula1>0</formula1>
      <formula2>41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8" sqref="H1073">
      <formula1>0</formula1>
      <formula2>28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9" sqref="H1074">
      <formula1>0</formula1>
      <formula2>29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8" sqref="H1075">
      <formula1>0</formula1>
      <formula2>28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3" sqref="H1076">
      <formula1>0</formula1>
      <formula2>33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5" sqref="H1077">
      <formula1>0</formula1>
      <formula2>45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5" sqref="H1078">
      <formula1>0</formula1>
      <formula2>45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5" sqref="H1079">
      <formula1>0</formula1>
      <formula2>45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5" sqref="H1080">
      <formula1>0</formula1>
      <formula2>45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5" sqref="H1081">
      <formula1>0</formula1>
      <formula2>45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5" sqref="H1082">
      <formula1>0</formula1>
      <formula2>45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5" sqref="H1083">
      <formula1>0</formula1>
      <formula2>45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5" sqref="H1084">
      <formula1>0</formula1>
      <formula2>45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5" sqref="H1085">
      <formula1>0</formula1>
      <formula2>45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5" sqref="H1086">
      <formula1>0</formula1>
      <formula2>45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5" sqref="H1087">
      <formula1>0</formula1>
      <formula2>45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5" sqref="H1088">
      <formula1>0</formula1>
      <formula2>45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5" sqref="H1089">
      <formula1>0</formula1>
      <formula2>45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5" sqref="H1090">
      <formula1>0</formula1>
      <formula2>45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5" sqref="H1091">
      <formula1>0</formula1>
      <formula2>45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4" sqref="H1092">
      <formula1>0</formula1>
      <formula2>44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4" sqref="H1093">
      <formula1>0</formula1>
      <formula2>44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4" sqref="H1094">
      <formula1>0</formula1>
      <formula2>44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0" sqref="H1095">
      <formula1>0</formula1>
      <formula2>40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8" sqref="H1096">
      <formula1>0</formula1>
      <formula2>38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1" sqref="H1097">
      <formula1>0</formula1>
      <formula2>41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1" sqref="H1098">
      <formula1>0</formula1>
      <formula2>41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1" sqref="H1099">
      <formula1>0</formula1>
      <formula2>41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6" sqref="H1100">
      <formula1>0</formula1>
      <formula2>46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5" sqref="H1101">
      <formula1>0</formula1>
      <formula2>45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6" sqref="H1102">
      <formula1>0</formula1>
      <formula2>46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5" sqref="H1103">
      <formula1>0</formula1>
      <formula2>45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3" sqref="H1104">
      <formula1>0</formula1>
      <formula2>33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2" sqref="H1105">
      <formula1>0</formula1>
      <formula2>42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1" sqref="H1106">
      <formula1>0</formula1>
      <formula2>41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6" sqref="H1107">
      <formula1>0</formula1>
      <formula2>36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6" sqref="H1108">
      <formula1>0</formula1>
      <formula2>36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1" sqref="H1109">
      <formula1>0</formula1>
      <formula2>41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2" sqref="H1110">
      <formula1>0</formula1>
      <formula2>42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4" sqref="H1111">
      <formula1>0</formula1>
      <formula2>34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3" sqref="H1112">
      <formula1>0</formula1>
      <formula2>43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3" sqref="H1116">
      <formula1>0</formula1>
      <formula2>13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2" sqref="H1117">
      <formula1>0</formula1>
      <formula2>12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5" sqref="H1118">
      <formula1>0</formula1>
      <formula2>15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2" sqref="H1119">
      <formula1>0</formula1>
      <formula2>12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1120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1" sqref="H1121">
      <formula1>0</formula1>
      <formula2>11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0" sqref="H1122">
      <formula1>0</formula1>
      <formula2>10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4" sqref="H1123">
      <formula1>0</formula1>
      <formula2>14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1124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1125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9" sqref="H1126">
      <formula1>0</formula1>
      <formula2>9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7" sqref="H1127">
      <formula1>0</formula1>
      <formula2>7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2" sqref="H1128">
      <formula1>0</formula1>
      <formula2>12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7" sqref="H1129">
      <formula1>0</formula1>
      <formula2>7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1130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6" sqref="H1131">
      <formula1>0</formula1>
      <formula2>16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1" sqref="H1132">
      <formula1>0</formula1>
      <formula2>11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5" sqref="H1133">
      <formula1>0</formula1>
      <formula2>15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8" sqref="H1134">
      <formula1>0</formula1>
      <formula2>8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8" sqref="H1135">
      <formula1>0</formula1>
      <formula2>8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6" sqref="H1136">
      <formula1>0</formula1>
      <formula2>6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4" sqref="H1137">
      <formula1>0</formula1>
      <formula2>14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0" sqref="H1138">
      <formula1>0</formula1>
      <formula2>10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6" sqref="H1139">
      <formula1>0</formula1>
      <formula2>6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3" sqref="H1140">
      <formula1>0</formula1>
      <formula2>13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1142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3" sqref="H1143">
      <formula1>0</formula1>
      <formula2>13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0" sqref="H1144">
      <formula1>0</formula1>
      <formula2>10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7" sqref="H1145">
      <formula1>0</formula1>
      <formula2>7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6" sqref="H1146">
      <formula1>0</formula1>
      <formula2>16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9" sqref="H1147">
      <formula1>0</formula1>
      <formula2>9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8" sqref="H1148">
      <formula1>0</formula1>
      <formula2>8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0" sqref="H1149">
      <formula1>0</formula1>
      <formula2>30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4" sqref="H1150">
      <formula1>0</formula1>
      <formula2>14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1151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0" sqref="H1152">
      <formula1>0</formula1>
      <formula2>20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7" sqref="H1153">
      <formula1>0</formula1>
      <formula2>7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7" sqref="H1154">
      <formula1>0</formula1>
      <formula2>7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6" sqref="H1155">
      <formula1>0</formula1>
      <formula2>6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6" sqref="H1156">
      <formula1>0</formula1>
      <formula2>6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9" sqref="H1157">
      <formula1>0</formula1>
      <formula2>9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" sqref="H1158">
      <formula1>0</formula1>
      <formula2>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8" sqref="H1159">
      <formula1>0</formula1>
      <formula2>8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5" sqref="H1160">
      <formula1>0</formula1>
      <formula2>5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7" sqref="H1161">
      <formula1>0</formula1>
      <formula2>7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" sqref="H1162">
      <formula1>0</formula1>
      <formula2>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" sqref="H1163">
      <formula1>0</formula1>
      <formula2>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6" sqref="H1164">
      <formula1>0</formula1>
      <formula2>6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" sqref="H1165">
      <formula1>0</formula1>
      <formula2>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2" sqref="H1166">
      <formula1>0</formula1>
      <formula2>22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" sqref="H1167">
      <formula1>0</formula1>
      <formula2>4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9" sqref="H1168">
      <formula1>0</formula1>
      <formula2>9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7" sqref="H1169">
      <formula1>0</formula1>
      <formula2>7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" sqref="H1170">
      <formula1>0</formula1>
      <formula2>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5" sqref="H1171">
      <formula1>0</formula1>
      <formula2>5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6" sqref="H1172">
      <formula1>0</formula1>
      <formula2>6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2" sqref="H1173">
      <formula1>0</formula1>
      <formula2>12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" sqref="H1174">
      <formula1>0</formula1>
      <formula2>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1175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" sqref="H1176">
      <formula1>0</formula1>
      <formula2>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6" sqref="H1177">
      <formula1>0</formula1>
      <formula2>6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" sqref="H1178">
      <formula1>0</formula1>
      <formula2>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5" sqref="H1179">
      <formula1>0</formula1>
      <formula2>5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1180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6" sqref="H1181">
      <formula1>0</formula1>
      <formula2>6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7" sqref="H1182">
      <formula1>0</formula1>
      <formula2>7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6" sqref="H1183">
      <formula1>0</formula1>
      <formula2>6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2" sqref="H1184">
      <formula1>0</formula1>
      <formula2>12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6" sqref="H1185">
      <formula1>0</formula1>
      <formula2>6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6" sqref="H1186">
      <formula1>0</formula1>
      <formula2>6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" sqref="H1187">
      <formula1>0</formula1>
      <formula2>4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7" sqref="H1188">
      <formula1>0</formula1>
      <formula2>7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7" sqref="H1189">
      <formula1>0</formula1>
      <formula2>7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" sqref="H1190">
      <formula1>0</formula1>
      <formula2>4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1" sqref="H1191">
      <formula1>0</formula1>
      <formula2>21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5" sqref="H1192">
      <formula1>0</formula1>
      <formula2>5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" sqref="H1193">
      <formula1>0</formula1>
      <formula2>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" sqref="H1194">
      <formula1>0</formula1>
      <formula2>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" sqref="H1195">
      <formula1>0</formula1>
      <formula2>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" sqref="H1196">
      <formula1>0</formula1>
      <formula2>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6" sqref="H1197">
      <formula1>0</formula1>
      <formula2>6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" sqref="H1198">
      <formula1>0</formula1>
      <formula2>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8" sqref="H1199">
      <formula1>0</formula1>
      <formula2>18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2" sqref="H1200">
      <formula1>0</formula1>
      <formula2>12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4" sqref="H1201">
      <formula1>0</formula1>
      <formula2>14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4" sqref="H1202">
      <formula1>0</formula1>
      <formula2>14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2" sqref="H1203">
      <formula1>0</formula1>
      <formula2>12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2" sqref="H1204">
      <formula1>0</formula1>
      <formula2>12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1" sqref="H1205">
      <formula1>0</formula1>
      <formula2>11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0" sqref="H1206">
      <formula1>0</formula1>
      <formula2>10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8" sqref="H1207">
      <formula1>0</formula1>
      <formula2>8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0" sqref="H1208">
      <formula1>0</formula1>
      <formula2>10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9" sqref="H1209">
      <formula1>0</formula1>
      <formula2>9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" sqref="H1210">
      <formula1>0</formula1>
      <formula2>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8" sqref="H1211">
      <formula1>0</formula1>
      <formula2>8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5" sqref="H1212">
      <formula1>0</formula1>
      <formula2>15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" sqref="H1213">
      <formula1>0</formula1>
      <formula2>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2" sqref="H1214">
      <formula1>0</formula1>
      <formula2>12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5" sqref="H1215">
      <formula1>0</formula1>
      <formula2>15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" sqref="H1216">
      <formula1>0</formula1>
      <formula2>4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6" sqref="H1217">
      <formula1>0</formula1>
      <formula2>6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3" sqref="H1218">
      <formula1>0</formula1>
      <formula2>13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7" sqref="H1219">
      <formula1>0</formula1>
      <formula2>7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8" sqref="H1220">
      <formula1>0</formula1>
      <formula2>28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" sqref="H1221">
      <formula1>0</formula1>
      <formula2>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5" sqref="H1222">
      <formula1>0</formula1>
      <formula2>5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7" sqref="H1223">
      <formula1>0</formula1>
      <formula2>7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" sqref="H1224">
      <formula1>0</formula1>
      <formula2>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" sqref="H1225">
      <formula1>0</formula1>
      <formula2>4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" sqref="H1226">
      <formula1>0</formula1>
      <formula2>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" sqref="H1227">
      <formula1>0</formula1>
      <formula2>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" sqref="H1228">
      <formula1>0</formula1>
      <formula2>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6" sqref="H1229">
      <formula1>0</formula1>
      <formula2>16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" sqref="H1230">
      <formula1>0</formula1>
      <formula2>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" sqref="H1231">
      <formula1>0</formula1>
      <formula2>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5" sqref="H1232">
      <formula1>0</formula1>
      <formula2>5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6" sqref="H1233">
      <formula1>0</formula1>
      <formula2>6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6" sqref="H1234">
      <formula1>0</formula1>
      <formula2>6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6" sqref="H1235">
      <formula1>0</formula1>
      <formula2>6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" sqref="H1236">
      <formula1>0</formula1>
      <formula2>4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8" sqref="H1237">
      <formula1>0</formula1>
      <formula2>8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1238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9" sqref="H1239">
      <formula1>0</formula1>
      <formula2>9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1240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6" sqref="H1241">
      <formula1>0</formula1>
      <formula2>6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6" sqref="H1242">
      <formula1>0</formula1>
      <formula2>6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7" sqref="H1243">
      <formula1>0</formula1>
      <formula2>7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7" sqref="H1244">
      <formula1>0</formula1>
      <formula2>7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6" sqref="H1245">
      <formula1>0</formula1>
      <formula2>6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4" sqref="H1246">
      <formula1>0</formula1>
      <formula2>14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" sqref="H1247">
      <formula1>0</formula1>
      <formula2>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" sqref="H1248">
      <formula1>0</formula1>
      <formula2>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" sqref="H1249">
      <formula1>0</formula1>
      <formula2>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1250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3" sqref="H1251">
      <formula1>0</formula1>
      <formula2>23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" sqref="H1252">
      <formula1>0</formula1>
      <formula2>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2" sqref="H1253">
      <formula1>0</formula1>
      <formula2>22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1255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0" sqref="H1256">
      <formula1>0</formula1>
      <formula2>10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9" sqref="H1257">
      <formula1>0</formula1>
      <formula2>9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4" sqref="H1258">
      <formula1>0</formula1>
      <formula2>14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1259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" sqref="H1260">
      <formula1>0</formula1>
      <formula2>4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8" sqref="H1261">
      <formula1>0</formula1>
      <formula2>8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9" sqref="H1262">
      <formula1>0</formula1>
      <formula2>9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1263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1264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1265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1266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" sqref="H1267">
      <formula1>0</formula1>
      <formula2>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1268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1269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" sqref="H1270">
      <formula1>0</formula1>
      <formula2>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" sqref="H1271">
      <formula1>0</formula1>
      <formula2>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" sqref="H1272">
      <formula1>0</formula1>
      <formula2>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" sqref="H1273">
      <formula1>0</formula1>
      <formula2>4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" sqref="H1274">
      <formula1>0</formula1>
      <formula2>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" sqref="H1275">
      <formula1>0</formula1>
      <formula2>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1276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1277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1278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1279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7" sqref="H1280">
      <formula1>0</formula1>
      <formula2>7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6" sqref="H1281">
      <formula1>0</formula1>
      <formula2>16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7" sqref="H1282">
      <formula1>0</formula1>
      <formula2>7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7" sqref="H1283">
      <formula1>0</formula1>
      <formula2>7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6" sqref="H1284">
      <formula1>0</formula1>
      <formula2>6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7" sqref="H1285">
      <formula1>0</formula1>
      <formula2>7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7" sqref="H1286">
      <formula1>0</formula1>
      <formula2>7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" sqref="H1287">
      <formula1>0</formula1>
      <formula2>4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7" sqref="H1288">
      <formula1>0</formula1>
      <formula2>7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7" sqref="H1289">
      <formula1>0</formula1>
      <formula2>7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" sqref="H1290">
      <formula1>0</formula1>
      <formula2>4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" sqref="H1291">
      <formula1>0</formula1>
      <formula2>4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2" sqref="H1292">
      <formula1>0</formula1>
      <formula2>22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" sqref="H1293">
      <formula1>0</formula1>
      <formula2>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1294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1295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" sqref="H1296">
      <formula1>0</formula1>
      <formula2>4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" sqref="H1297">
      <formula1>0</formula1>
      <formula2>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" sqref="H1298">
      <formula1>0</formula1>
      <formula2>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5" sqref="H1299">
      <formula1>0</formula1>
      <formula2>5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" sqref="H1300">
      <formula1>0</formula1>
      <formula2>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6" sqref="H1301">
      <formula1>0</formula1>
      <formula2>16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0" sqref="H1302">
      <formula1>0</formula1>
      <formula2>10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6" sqref="H1303">
      <formula1>0</formula1>
      <formula2>6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1304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" sqref="H1305">
      <formula1>0</formula1>
      <formula2>4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0" sqref="H1306">
      <formula1>0</formula1>
      <formula2>10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" sqref="H1307">
      <formula1>0</formula1>
      <formula2>4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" sqref="H1308">
      <formula1>0</formula1>
      <formula2>4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6" sqref="H1309">
      <formula1>0</formula1>
      <formula2>6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" sqref="H1310">
      <formula1>0</formula1>
      <formula2>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6" sqref="H1311">
      <formula1>0</formula1>
      <formula2>6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5" sqref="H1312">
      <formula1>0</formula1>
      <formula2>5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" sqref="H1313">
      <formula1>0</formula1>
      <formula2>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" sqref="H1314">
      <formula1>0</formula1>
      <formula2>4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" sqref="H1315">
      <formula1>0</formula1>
      <formula2>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5" sqref="H1316">
      <formula1>0</formula1>
      <formula2>5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7" sqref="H1317">
      <formula1>0</formula1>
      <formula2>7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" sqref="H1318">
      <formula1>0</formula1>
      <formula2>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1319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1320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1321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" sqref="H1322">
      <formula1>0</formula1>
      <formula2>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6" sqref="H1323">
      <formula1>0</formula1>
      <formula2>6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" sqref="H1324">
      <formula1>0</formula1>
      <formula2>4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" sqref="H1325">
      <formula1>0</formula1>
      <formula2>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8" sqref="H1326">
      <formula1>0</formula1>
      <formula2>18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6" sqref="H1327">
      <formula1>0</formula1>
      <formula2>6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5" sqref="H1328">
      <formula1>0</formula1>
      <formula2>5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7" sqref="H1329">
      <formula1>0</formula1>
      <formula2>7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1330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1331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1332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7" sqref="H1333">
      <formula1>0</formula1>
      <formula2>7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1334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" sqref="H1335">
      <formula1>0</formula1>
      <formula2>4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1336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7" sqref="H1337">
      <formula1>0</formula1>
      <formula2>7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5" sqref="H1338">
      <formula1>0</formula1>
      <formula2>5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" sqref="H1339">
      <formula1>0</formula1>
      <formula2>4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" sqref="H1340">
      <formula1>0</formula1>
      <formula2>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" sqref="H1341">
      <formula1>0</formula1>
      <formula2>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3" sqref="H1343">
      <formula1>0</formula1>
      <formula2>33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8" sqref="H1344">
      <formula1>0</formula1>
      <formula2>8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0" sqref="H1345">
      <formula1>0</formula1>
      <formula2>20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8" sqref="H1346">
      <formula1>0</formula1>
      <formula2>38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7" sqref="H1347">
      <formula1>0</formula1>
      <formula2>17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" sqref="H1348">
      <formula1>0</formula1>
      <formula2>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" sqref="H1349">
      <formula1>0</formula1>
      <formula2>4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2" sqref="H1350">
      <formula1>0</formula1>
      <formula2>12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4" sqref="H1351">
      <formula1>0</formula1>
      <formula2>14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7" sqref="H1352">
      <formula1>0</formula1>
      <formula2>17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0" sqref="H1353">
      <formula1>0</formula1>
      <formula2>10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0" sqref="H1354">
      <formula1>0</formula1>
      <formula2>20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" sqref="H1355">
      <formula1>0</formula1>
      <formula2>4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1356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" sqref="H1357">
      <formula1>0</formula1>
      <formula2>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7" sqref="H1358">
      <formula1>0</formula1>
      <formula2>7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4" sqref="H1359">
      <formula1>0</formula1>
      <formula2>14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1" sqref="H1360">
      <formula1>0</formula1>
      <formula2>11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7" sqref="H1361">
      <formula1>0</formula1>
      <formula2>17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1362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" sqref="H1363">
      <formula1>0</formula1>
      <formula2>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7" sqref="H1364">
      <formula1>0</formula1>
      <formula2>17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1365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1366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1367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1368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1369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1370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" sqref="H1371">
      <formula1>0</formula1>
      <formula2>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1372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1373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1374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1375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1376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1377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1378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1379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1380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1381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1382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1383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1384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1385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1386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1387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1388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1389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1390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1391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4" sqref="H1392">
      <formula1>0</formula1>
      <formula2>14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" sqref="H1394">
      <formula1>0</formula1>
      <formula2>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" sqref="H1395">
      <formula1>0</formula1>
      <formula2>4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" sqref="H1396">
      <formula1>0</formula1>
      <formula2>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5" sqref="H1397">
      <formula1>0</formula1>
      <formula2>5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" sqref="H1398">
      <formula1>0</formula1>
      <formula2>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6" sqref="H1399">
      <formula1>0</formula1>
      <formula2>6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" sqref="H1400">
      <formula1>0</formula1>
      <formula2>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0" sqref="H1401">
      <formula1>0</formula1>
      <formula2>10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" sqref="H1402">
      <formula1>0</formula1>
      <formula2>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1403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8" sqref="H1404">
      <formula1>0</formula1>
      <formula2>8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1405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6" sqref="H1408">
      <formula1>0</formula1>
      <formula2>16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7" sqref="H1409">
      <formula1>0</formula1>
      <formula2>17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1410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5" sqref="H1411">
      <formula1>0</formula1>
      <formula2>5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1412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1413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9" sqref="H1414">
      <formula1>0</formula1>
      <formula2>9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1415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1416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1417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1418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7" sqref="H1419">
      <formula1>0</formula1>
      <formula2>7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1420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7" sqref="H1421">
      <formula1>0</formula1>
      <formula2>7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1422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1423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1424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1425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1426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1427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1428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1429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1430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6" sqref="H1431">
      <formula1>0</formula1>
      <formula2>6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3" sqref="H1432">
      <formula1>0</formula1>
      <formula2>23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0" sqref="H1433">
      <formula1>0</formula1>
      <formula2>10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7" sqref="H1434">
      <formula1>0</formula1>
      <formula2>7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1" sqref="H1435">
      <formula1>0</formula1>
      <formula2>11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7" sqref="H1436">
      <formula1>0</formula1>
      <formula2>27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7" sqref="H1437">
      <formula1>0</formula1>
      <formula2>17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5" sqref="H1438">
      <formula1>0</formula1>
      <formula2>15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2" sqref="H1439">
      <formula1>0</formula1>
      <formula2>12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7" sqref="H1440">
      <formula1>0</formula1>
      <formula2>27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" sqref="H1441">
      <formula1>0</formula1>
      <formula2>4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5" sqref="H1442">
      <formula1>0</formula1>
      <formula2>5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1443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1444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1445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1446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" sqref="H1447">
      <formula1>0</formula1>
      <formula2>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1448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" sqref="H1449">
      <formula1>0</formula1>
      <formula2>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1450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1451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1453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5" sqref="H1454">
      <formula1>0</formula1>
      <formula2>15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" sqref="H1455">
      <formula1>0</formula1>
      <formula2>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5" sqref="H1456">
      <formula1>0</formula1>
      <formula2>15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62" sqref="H1457">
      <formula1>0</formula1>
      <formula2>62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1458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" sqref="H1461">
      <formula1>0</formula1>
      <formula2>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5" sqref="H1462">
      <formula1>0</formula1>
      <formula2>5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1464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1465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1467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8" sqref="H1468">
      <formula1>0</formula1>
      <formula2>18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8" sqref="H1469">
      <formula1>0</formula1>
      <formula2>18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6" sqref="H1470">
      <formula1>0</formula1>
      <formula2>16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8" sqref="H1471">
      <formula1>0</formula1>
      <formula2>18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8" sqref="H1472">
      <formula1>0</formula1>
      <formula2>18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4" sqref="H1473">
      <formula1>0</formula1>
      <formula2>14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7" sqref="H1474">
      <formula1>0</formula1>
      <formula2>17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5" sqref="H1475">
      <formula1>0</formula1>
      <formula2>15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9" sqref="H1476">
      <formula1>0</formula1>
      <formula2>19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7" sqref="H1477">
      <formula1>0</formula1>
      <formula2>17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" sqref="H1478">
      <formula1>0</formula1>
      <formula2>4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" sqref="H1479">
      <formula1>0</formula1>
      <formula2>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" sqref="H1480">
      <formula1>0</formula1>
      <formula2>4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" sqref="H1481">
      <formula1>0</formula1>
      <formula2>4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" sqref="H1482">
      <formula1>0</formula1>
      <formula2>4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1483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8" sqref="H1484">
      <formula1>0</formula1>
      <formula2>8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" sqref="H1485">
      <formula1>0</formula1>
      <formula2>4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6" sqref="H1486">
      <formula1>0</formula1>
      <formula2>6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" sqref="H1487">
      <formula1>0</formula1>
      <formula2>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5" sqref="H1488">
      <formula1>0</formula1>
      <formula2>5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1489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1490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1491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" sqref="H1492">
      <formula1>0</formula1>
      <formula2>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" sqref="H1493">
      <formula1>0</formula1>
      <formula2>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7" sqref="H1494">
      <formula1>0</formula1>
      <formula2>7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9" sqref="H1495">
      <formula1>0</formula1>
      <formula2>9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6" sqref="H1496">
      <formula1>0</formula1>
      <formula2>6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6" sqref="H1497">
      <formula1>0</formula1>
      <formula2>6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" sqref="H1498">
      <formula1>0</formula1>
      <formula2>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" sqref="H1499">
      <formula1>0</formula1>
      <formula2>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" sqref="H1500">
      <formula1>0</formula1>
      <formula2>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" sqref="H1501">
      <formula1>0</formula1>
      <formula2>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" sqref="H1502">
      <formula1>0</formula1>
      <formula2>4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" sqref="H1503">
      <formula1>0</formula1>
      <formula2>4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" sqref="H1504">
      <formula1>0</formula1>
      <formula2>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" sqref="H1505">
      <formula1>0</formula1>
      <formula2>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" sqref="H1506">
      <formula1>0</formula1>
      <formula2>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" sqref="H1507">
      <formula1>0</formula1>
      <formula2>4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" sqref="H1508">
      <formula1>0</formula1>
      <formula2>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" sqref="H1509">
      <formula1>0</formula1>
      <formula2>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1510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" sqref="H1511">
      <formula1>0</formula1>
      <formula2>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" sqref="H1512">
      <formula1>0</formula1>
      <formula2>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" sqref="H1513">
      <formula1>0</formula1>
      <formula2>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" sqref="H1514">
      <formula1>0</formula1>
      <formula2>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" sqref="H1516">
      <formula1>0</formula1>
      <formula2>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" sqref="H1517">
      <formula1>0</formula1>
      <formula2>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" sqref="H1518">
      <formula1>0</formula1>
      <formula2>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5" sqref="H1519">
      <formula1>0</formula1>
      <formula2>5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" sqref="H1520">
      <formula1>0</formula1>
      <formula2>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" sqref="H1521">
      <formula1>0</formula1>
      <formula2>4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" sqref="H1522">
      <formula1>0</formula1>
      <formula2>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7" sqref="H1523">
      <formula1>0</formula1>
      <formula2>7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1524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" sqref="H1525">
      <formula1>0</formula1>
      <formula2>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" sqref="H1526">
      <formula1>0</formula1>
      <formula2>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" sqref="H1527">
      <formula1>0</formula1>
      <formula2>4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" sqref="H1528">
      <formula1>0</formula1>
      <formula2>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7" sqref="H1529">
      <formula1>0</formula1>
      <formula2>7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6" sqref="H1530">
      <formula1>0</formula1>
      <formula2>6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" sqref="H1531">
      <formula1>0</formula1>
      <formula2>4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" sqref="H1532">
      <formula1>0</formula1>
      <formula2>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1533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" sqref="H1534">
      <formula1>0</formula1>
      <formula2>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6" sqref="H1535">
      <formula1>0</formula1>
      <formula2>6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1536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" sqref="H1537">
      <formula1>0</formula1>
      <formula2>4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7" sqref="H1538">
      <formula1>0</formula1>
      <formula2>7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7" sqref="H1539">
      <formula1>0</formula1>
      <formula2>7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6" sqref="H1540">
      <formula1>0</formula1>
      <formula2>6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" sqref="H1541">
      <formula1>0</formula1>
      <formula2>4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1542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" sqref="H1543">
      <formula1>0</formula1>
      <formula2>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1544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5" sqref="H1545">
      <formula1>0</formula1>
      <formula2>5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" sqref="H1546">
      <formula1>0</formula1>
      <formula2>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1547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" sqref="H1548">
      <formula1>0</formula1>
      <formula2>4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7" sqref="H1549">
      <formula1>0</formula1>
      <formula2>7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" sqref="H1550">
      <formula1>0</formula1>
      <formula2>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5" sqref="H1551">
      <formula1>0</formula1>
      <formula2>5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" sqref="H1552">
      <formula1>0</formula1>
      <formula2>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9" sqref="H1553">
      <formula1>0</formula1>
      <formula2>9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6" sqref="H1554">
      <formula1>0</formula1>
      <formula2>6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" sqref="H1555">
      <formula1>0</formula1>
      <formula2>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" sqref="H1556">
      <formula1>0</formula1>
      <formula2>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" sqref="H1557">
      <formula1>0</formula1>
      <formula2>4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" sqref="H1558">
      <formula1>0</formula1>
      <formula2>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6" sqref="H1559">
      <formula1>0</formula1>
      <formula2>6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" sqref="H1560">
      <formula1>0</formula1>
      <formula2>4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" sqref="H1561">
      <formula1>0</formula1>
      <formula2>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1562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7" sqref="H1563">
      <formula1>0</formula1>
      <formula2>7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" sqref="H1564">
      <formula1>0</formula1>
      <formula2>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1565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" sqref="H1566">
      <formula1>0</formula1>
      <formula2>4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5" sqref="H1567">
      <formula1>0</formula1>
      <formula2>5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7" sqref="H1568">
      <formula1>0</formula1>
      <formula2>7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8" sqref="H1570">
      <formula1>0</formula1>
      <formula2>18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8" sqref="H1571">
      <formula1>0</formula1>
      <formula2>18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5" sqref="H1572">
      <formula1>0</formula1>
      <formula2>15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7" sqref="H1573">
      <formula1>0</formula1>
      <formula2>17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5" sqref="H1574">
      <formula1>0</formula1>
      <formula2>15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4" sqref="H1575">
      <formula1>0</formula1>
      <formula2>14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0" sqref="H1576">
      <formula1>0</formula1>
      <formula2>20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0" sqref="H1577">
      <formula1>0</formula1>
      <formula2>20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3" sqref="H1578">
      <formula1>0</formula1>
      <formula2>13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0" sqref="H1579">
      <formula1>0</formula1>
      <formula2>20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0" sqref="H1580">
      <formula1>0</formula1>
      <formula2>20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5" sqref="H1581">
      <formula1>0</formula1>
      <formula2>15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8" sqref="H1582">
      <formula1>0</formula1>
      <formula2>18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7" sqref="H1583">
      <formula1>0</formula1>
      <formula2>17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0" sqref="H1584">
      <formula1>0</formula1>
      <formula2>10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9" sqref="H1585">
      <formula1>0</formula1>
      <formula2>19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9" sqref="H1586">
      <formula1>0</formula1>
      <formula2>19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4" sqref="H1587">
      <formula1>0</formula1>
      <formula2>14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2" sqref="H1588">
      <formula1>0</formula1>
      <formula2>12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6" sqref="H1589">
      <formula1>0</formula1>
      <formula2>16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2" sqref="H1590">
      <formula1>0</formula1>
      <formula2>12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1" sqref="H1591">
      <formula1>0</formula1>
      <formula2>11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4" sqref="H1592">
      <formula1>0</formula1>
      <formula2>14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8" sqref="H1593">
      <formula1>0</formula1>
      <formula2>8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3" sqref="H1594">
      <formula1>0</formula1>
      <formula2>13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5" sqref="H1595">
      <formula1>0</formula1>
      <formula2>15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0" sqref="H1596">
      <formula1>0</formula1>
      <formula2>10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2" sqref="H1597">
      <formula1>0</formula1>
      <formula2>12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4" sqref="H1598">
      <formula1>0</formula1>
      <formula2>14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6" sqref="H1599">
      <formula1>0</formula1>
      <formula2>16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5" sqref="H1600">
      <formula1>0</formula1>
      <formula2>5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6" sqref="H1601">
      <formula1>0</formula1>
      <formula2>6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" sqref="H1602">
      <formula1>0</formula1>
      <formula2>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" sqref="H1603">
      <formula1>0</formula1>
      <formula2>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9" sqref="H1604">
      <formula1>0</formula1>
      <formula2>9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7" sqref="H1605">
      <formula1>0</formula1>
      <formula2>7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6" sqref="H1606">
      <formula1>0</formula1>
      <formula2>6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" sqref="H1607">
      <formula1>0</formula1>
      <formula2>4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7" sqref="H1608">
      <formula1>0</formula1>
      <formula2>7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" sqref="H1609">
      <formula1>0</formula1>
      <formula2>4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6" sqref="H1610">
      <formula1>0</formula1>
      <formula2>6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" sqref="H1611">
      <formula1>0</formula1>
      <formula2>4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" sqref="H1612">
      <formula1>0</formula1>
      <formula2>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6" sqref="H1613">
      <formula1>0</formula1>
      <formula2>6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" sqref="H1614">
      <formula1>0</formula1>
      <formula2>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7" sqref="H1615">
      <formula1>0</formula1>
      <formula2>17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5" sqref="H1616">
      <formula1>0</formula1>
      <formula2>15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3" sqref="H1617">
      <formula1>0</formula1>
      <formula2>13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9" sqref="H1618">
      <formula1>0</formula1>
      <formula2>19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9" sqref="H1619">
      <formula1>0</formula1>
      <formula2>19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9" sqref="H1620">
      <formula1>0</formula1>
      <formula2>9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0" sqref="H1621">
      <formula1>0</formula1>
      <formula2>10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7" sqref="H1622">
      <formula1>0</formula1>
      <formula2>17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6" sqref="H1623">
      <formula1>0</formula1>
      <formula2>16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0" sqref="H1624">
      <formula1>0</formula1>
      <formula2>20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0" sqref="H1625">
      <formula1>0</formula1>
      <formula2>20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0" sqref="H1626">
      <formula1>0</formula1>
      <formula2>20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9" sqref="H1627">
      <formula1>0</formula1>
      <formula2>19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8" sqref="H1628">
      <formula1>0</formula1>
      <formula2>18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4" sqref="H1629">
      <formula1>0</formula1>
      <formula2>14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7" sqref="H1630">
      <formula1>0</formula1>
      <formula2>17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7" sqref="H1631">
      <formula1>0</formula1>
      <formula2>17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4" sqref="H1632">
      <formula1>0</formula1>
      <formula2>14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9" sqref="H1633">
      <formula1>0</formula1>
      <formula2>19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9" sqref="H1634">
      <formula1>0</formula1>
      <formula2>19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7" sqref="H1635">
      <formula1>0</formula1>
      <formula2>17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7" sqref="H1636">
      <formula1>0</formula1>
      <formula2>17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5" sqref="H1637">
      <formula1>0</formula1>
      <formula2>15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8" sqref="H1638">
      <formula1>0</formula1>
      <formula2>18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2" sqref="H1639">
      <formula1>0</formula1>
      <formula2>12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3" sqref="H1640">
      <formula1>0</formula1>
      <formula2>13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7" sqref="H1641">
      <formula1>0</formula1>
      <formula2>17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0" sqref="H1642">
      <formula1>0</formula1>
      <formula2>10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0" sqref="H1643">
      <formula1>0</formula1>
      <formula2>10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9" sqref="H1644">
      <formula1>0</formula1>
      <formula2>9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1645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1646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" sqref="H1647">
      <formula1>0</formula1>
      <formula2>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1648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3" sqref="H1649">
      <formula1>0</formula1>
      <formula2>13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7" sqref="H1650">
      <formula1>0</formula1>
      <formula2>7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" sqref="H1651">
      <formula1>0</formula1>
      <formula2>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7" sqref="H1652">
      <formula1>0</formula1>
      <formula2>17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7" sqref="H1653">
      <formula1>0</formula1>
      <formula2>17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7" sqref="H1654">
      <formula1>0</formula1>
      <formula2>17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1" sqref="H1655">
      <formula1>0</formula1>
      <formula2>11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5" sqref="H1656">
      <formula1>0</formula1>
      <formula2>5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1657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1" sqref="H1658">
      <formula1>0</formula1>
      <formula2>11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1" sqref="H1659">
      <formula1>0</formula1>
      <formula2>11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6" sqref="H1660">
      <formula1>0</formula1>
      <formula2>6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" sqref="H1661">
      <formula1>0</formula1>
      <formula2>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" sqref="H1662">
      <formula1>0</formula1>
      <formula2>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1663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1664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1665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1666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" sqref="H1667">
      <formula1>0</formula1>
      <formula2>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" sqref="H1668">
      <formula1>0</formula1>
      <formula2>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" sqref="H1669">
      <formula1>0</formula1>
      <formula2>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" sqref="H1670">
      <formula1>0</formula1>
      <formula2>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" sqref="H1671">
      <formula1>0</formula1>
      <formula2>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" sqref="H1672">
      <formula1>0</formula1>
      <formula2>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0" sqref="H1673">
      <formula1>0</formula1>
      <formula2>10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8" sqref="H1674">
      <formula1>0</formula1>
      <formula2>8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" sqref="H1675">
      <formula1>0</formula1>
      <formula2>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1676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9" sqref="H1677">
      <formula1>0</formula1>
      <formula2>9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1678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5" sqref="H1679">
      <formula1>0</formula1>
      <formula2>5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" sqref="H1680">
      <formula1>0</formula1>
      <formula2>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" sqref="H1681">
      <formula1>0</formula1>
      <formula2>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" sqref="H1682">
      <formula1>0</formula1>
      <formula2>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" sqref="H1683">
      <formula1>0</formula1>
      <formula2>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1684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1685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" sqref="H1686">
      <formula1>0</formula1>
      <formula2>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" sqref="H1687">
      <formula1>0</formula1>
      <formula2>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1688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" sqref="H1689">
      <formula1>0</formula1>
      <formula2>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1690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0" sqref="H1691">
      <formula1>0</formula1>
      <formula2>10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7" sqref="H1692">
      <formula1>0</formula1>
      <formula2>7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" sqref="H1693">
      <formula1>0</formula1>
      <formula2>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" sqref="H1694">
      <formula1>0</formula1>
      <formula2>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" sqref="H1695">
      <formula1>0</formula1>
      <formula2>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1696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" sqref="H1697">
      <formula1>0</formula1>
      <formula2>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1698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" sqref="H1699">
      <formula1>0</formula1>
      <formula2>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1700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" sqref="H1701">
      <formula1>0</formula1>
      <formula2>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3" sqref="H1702">
      <formula1>0</formula1>
      <formula2>13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1" sqref="H1703">
      <formula1>0</formula1>
      <formula2>11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1704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7" sqref="H1705">
      <formula1>0</formula1>
      <formula2>7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9" sqref="H1706">
      <formula1>0</formula1>
      <formula2>9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1707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8" sqref="H1708">
      <formula1>0</formula1>
      <formula2>8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" sqref="H1709">
      <formula1>0</formula1>
      <formula2>4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1710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9" sqref="H1711">
      <formula1>0</formula1>
      <formula2>19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0" sqref="H1712">
      <formula1>0</formula1>
      <formula2>20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9" sqref="H1713">
      <formula1>0</formula1>
      <formula2>19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5" sqref="H1714">
      <formula1>0</formula1>
      <formula2>15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7" sqref="H1715">
      <formula1>0</formula1>
      <formula2>17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1716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8" sqref="H1717">
      <formula1>0</formula1>
      <formula2>18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6" sqref="H1718">
      <formula1>0</formula1>
      <formula2>16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1719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4" sqref="H1720">
      <formula1>0</formula1>
      <formula2>14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8" sqref="H1721">
      <formula1>0</formula1>
      <formula2>18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1" sqref="H1722">
      <formula1>0</formula1>
      <formula2>11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9" sqref="H1723">
      <formula1>0</formula1>
      <formula2>9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8" sqref="H1724">
      <formula1>0</formula1>
      <formula2>8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1725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1726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1727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1728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3" sqref="H1729">
      <formula1>0</formula1>
      <formula2>13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" sqref="H1730">
      <formula1>0</formula1>
      <formula2>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6" sqref="H1731">
      <formula1>0</formula1>
      <formula2>16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5" sqref="H1732">
      <formula1>0</formula1>
      <formula2>5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1733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4" sqref="H1734">
      <formula1>0</formula1>
      <formula2>14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4" sqref="H1735">
      <formula1>0</formula1>
      <formula2>14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0" sqref="H1736">
      <formula1>0</formula1>
      <formula2>10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1" sqref="H1737">
      <formula1>0</formula1>
      <formula2>11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3" sqref="H1738">
      <formula1>0</formula1>
      <formula2>13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2" sqref="H1739">
      <formula1>0</formula1>
      <formula2>12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" sqref="H1740">
      <formula1>0</formula1>
      <formula2>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7" sqref="H1741">
      <formula1>0</formula1>
      <formula2>7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0" sqref="H1742">
      <formula1>0</formula1>
      <formula2>10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9" sqref="H1743">
      <formula1>0</formula1>
      <formula2>19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9" sqref="H1744">
      <formula1>0</formula1>
      <formula2>19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8" sqref="H1745">
      <formula1>0</formula1>
      <formula2>18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7" sqref="H1746">
      <formula1>0</formula1>
      <formula2>17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5" sqref="H1747">
      <formula1>0</formula1>
      <formula2>15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7" sqref="H1748">
      <formula1>0</formula1>
      <formula2>17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" sqref="H1749">
      <formula1>0</formula1>
      <formula2>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7" sqref="H1750">
      <formula1>0</formula1>
      <formula2>17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7" sqref="H1751">
      <formula1>0</formula1>
      <formula2>17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7" sqref="H1752">
      <formula1>0</formula1>
      <formula2>17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8" sqref="H1753">
      <formula1>0</formula1>
      <formula2>18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1754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0" sqref="H1755">
      <formula1>0</formula1>
      <formula2>10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0" sqref="H1756">
      <formula1>0</formula1>
      <formula2>10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0" sqref="H1757">
      <formula1>0</formula1>
      <formula2>10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1758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1759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3" sqref="H1760">
      <formula1>0</formula1>
      <formula2>13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7" sqref="H1761">
      <formula1>0</formula1>
      <formula2>17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8" sqref="H1762">
      <formula1>0</formula1>
      <formula2>18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9" sqref="H1763">
      <formula1>0</formula1>
      <formula2>9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5" sqref="H1764">
      <formula1>0</formula1>
      <formula2>15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5" sqref="H1765">
      <formula1>0</formula1>
      <formula2>15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1" sqref="H1766">
      <formula1>0</formula1>
      <formula2>11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5" sqref="H1767">
      <formula1>0</formula1>
      <formula2>15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3" sqref="H1768">
      <formula1>0</formula1>
      <formula2>13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1" sqref="H1769">
      <formula1>0</formula1>
      <formula2>11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9" sqref="H1770">
      <formula1>0</formula1>
      <formula2>19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0" sqref="H1771">
      <formula1>0</formula1>
      <formula2>20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6" sqref="H1772">
      <formula1>0</formula1>
      <formula2>16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7" sqref="H1773">
      <formula1>0</formula1>
      <formula2>17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8" sqref="H1774">
      <formula1>0</formula1>
      <formula2>18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1" sqref="H1775">
      <formula1>0</formula1>
      <formula2>11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9" sqref="H1776">
      <formula1>0</formula1>
      <formula2>19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9" sqref="H1777">
      <formula1>0</formula1>
      <formula2>19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4" sqref="H1778">
      <formula1>0</formula1>
      <formula2>14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2" sqref="H1779">
      <formula1>0</formula1>
      <formula2>12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4" sqref="H1780">
      <formula1>0</formula1>
      <formula2>14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3" sqref="H1781">
      <formula1>0</formula1>
      <formula2>13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9" sqref="H1782">
      <formula1>0</formula1>
      <formula2>19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6" sqref="H1783">
      <formula1>0</formula1>
      <formula2>16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2" sqref="H1784">
      <formula1>0</formula1>
      <formula2>12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4" sqref="H1785">
      <formula1>0</formula1>
      <formula2>14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2" sqref="H1786">
      <formula1>0</formula1>
      <formula2>12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2" sqref="H1787">
      <formula1>0</formula1>
      <formula2>12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7" sqref="H1788">
      <formula1>0</formula1>
      <formula2>7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5" sqref="H1789">
      <formula1>0</formula1>
      <formula2>15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2" sqref="H1790">
      <formula1>0</formula1>
      <formula2>12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6" sqref="H1791">
      <formula1>0</formula1>
      <formula2>16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4" sqref="H1792">
      <formula1>0</formula1>
      <formula2>14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9" sqref="H1793">
      <formula1>0</formula1>
      <formula2>19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9" sqref="H1794">
      <formula1>0</formula1>
      <formula2>19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6" sqref="H1795">
      <formula1>0</formula1>
      <formula2>16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3" sqref="H1796">
      <formula1>0</formula1>
      <formula2>13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6" sqref="H1797">
      <formula1>0</formula1>
      <formula2>16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" sqref="H1798">
      <formula1>0</formula1>
      <formula2>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6" sqref="H1799">
      <formula1>0</formula1>
      <formula2>16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7" sqref="H1800">
      <formula1>0</formula1>
      <formula2>17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1801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1802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1803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1804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1805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0" sqref="H1806">
      <formula1>0</formula1>
      <formula2>10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1807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" sqref="H1808">
      <formula1>0</formula1>
      <formula2>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1809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6" sqref="H1810">
      <formula1>0</formula1>
      <formula2>6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1811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1812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1813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7" sqref="H1814">
      <formula1>0</formula1>
      <formula2>7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1815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1816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6" sqref="H1817">
      <formula1>0</formula1>
      <formula2>6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1818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" sqref="H1819">
      <formula1>0</formula1>
      <formula2>4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1820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8" sqref="H1821">
      <formula1>0</formula1>
      <formula2>8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5" sqref="H1822">
      <formula1>0</formula1>
      <formula2>5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" sqref="H1823">
      <formula1>0</formula1>
      <formula2>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1824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5" sqref="H1825">
      <formula1>0</formula1>
      <formula2>5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8" sqref="H1826">
      <formula1>0</formula1>
      <formula2>8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1827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6" sqref="H1828">
      <formula1>0</formula1>
      <formula2>6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7" sqref="H1829">
      <formula1>0</formula1>
      <formula2>7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1830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" sqref="H1831">
      <formula1>0</formula1>
      <formula2>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1832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6" sqref="H1834">
      <formula1>0</formula1>
      <formula2>6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8" sqref="H1835">
      <formula1>0</formula1>
      <formula2>8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" sqref="H1836">
      <formula1>0</formula1>
      <formula2>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1837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1838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" sqref="H1839">
      <formula1>0</formula1>
      <formula2>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2" sqref="H1840">
      <formula1>0</formula1>
      <formula2>12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5" sqref="H1841">
      <formula1>0</formula1>
      <formula2>15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9" sqref="H1842">
      <formula1>0</formula1>
      <formula2>19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5" sqref="H1843">
      <formula1>0</formula1>
      <formula2>15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4" sqref="H1844">
      <formula1>0</formula1>
      <formula2>14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6" sqref="H1845">
      <formula1>0</formula1>
      <formula2>16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3" sqref="H1846">
      <formula1>0</formula1>
      <formula2>13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4" sqref="H1847">
      <formula1>0</formula1>
      <formula2>14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4" sqref="H1848">
      <formula1>0</formula1>
      <formula2>14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5" sqref="H1849">
      <formula1>0</formula1>
      <formula2>15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8" sqref="H1850">
      <formula1>0</formula1>
      <formula2>8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1851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5" sqref="H1852">
      <formula1>0</formula1>
      <formula2>5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5" sqref="H1853">
      <formula1>0</formula1>
      <formula2>5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6" sqref="H1854">
      <formula1>0</formula1>
      <formula2>6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1" sqref="H1855">
      <formula1>0</formula1>
      <formula2>11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3" sqref="H1856">
      <formula1>0</formula1>
      <formula2>13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9" sqref="H1857">
      <formula1>0</formula1>
      <formula2>19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6" sqref="H1858">
      <formula1>0</formula1>
      <formula2>16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0" sqref="H1859">
      <formula1>0</formula1>
      <formula2>10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7" sqref="H1860">
      <formula1>0</formula1>
      <formula2>17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1861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3" sqref="H1862">
      <formula1>0</formula1>
      <formula2>13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4" sqref="H1863">
      <formula1>0</formula1>
      <formula2>14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3" sqref="H1864">
      <formula1>0</formula1>
      <formula2>13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4" sqref="H1865">
      <formula1>0</formula1>
      <formula2>14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7" sqref="H1866">
      <formula1>0</formula1>
      <formula2>7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1867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8" sqref="H1868">
      <formula1>0</formula1>
      <formula2>8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1869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9" sqref="H1870">
      <formula1>0</formula1>
      <formula2>9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" sqref="H1871">
      <formula1>0</formula1>
      <formula2>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" sqref="H1872">
      <formula1>0</formula1>
      <formula2>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5" sqref="H1873">
      <formula1>0</formula1>
      <formula2>5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" sqref="H1874">
      <formula1>0</formula1>
      <formula2>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" sqref="H1875">
      <formula1>0</formula1>
      <formula2>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7" sqref="H1876">
      <formula1>0</formula1>
      <formula2>7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" sqref="H1877">
      <formula1>0</formula1>
      <formula2>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0" sqref="H1878">
      <formula1>0</formula1>
      <formula2>10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" sqref="H1879">
      <formula1>0</formula1>
      <formula2>4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1880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0" sqref="H1881">
      <formula1>0</formula1>
      <formula2>10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1882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" sqref="H1883">
      <formula1>0</formula1>
      <formula2>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1884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7" sqref="H1885">
      <formula1>0</formula1>
      <formula2>7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" sqref="H1886">
      <formula1>0</formula1>
      <formula2>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6" sqref="H1887">
      <formula1>0</formula1>
      <formula2>6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0" sqref="H1888">
      <formula1>0</formula1>
      <formula2>10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1889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5" sqref="H1890">
      <formula1>0</formula1>
      <formula2>5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5" sqref="H1891">
      <formula1>0</formula1>
      <formula2>5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1892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5" sqref="H1893">
      <formula1>0</formula1>
      <formula2>5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" sqref="H1894">
      <formula1>0</formula1>
      <formula2>4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6" sqref="H1895">
      <formula1>0</formula1>
      <formula2>16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" sqref="H1896">
      <formula1>0</formula1>
      <formula2>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1" sqref="H1897">
      <formula1>0</formula1>
      <formula2>11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8" sqref="H1898">
      <formula1>0</formula1>
      <formula2>8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" sqref="H1899">
      <formula1>0</formula1>
      <formula2>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0" sqref="H1900">
      <formula1>0</formula1>
      <formula2>10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6" sqref="H1901">
      <formula1>0</formula1>
      <formula2>6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" sqref="H1902">
      <formula1>0</formula1>
      <formula2>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5" sqref="H1903">
      <formula1>0</formula1>
      <formula2>15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2" sqref="H1904">
      <formula1>0</formula1>
      <formula2>12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9" sqref="H1905">
      <formula1>0</formula1>
      <formula2>9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1" sqref="H1906">
      <formula1>0</formula1>
      <formula2>11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8" sqref="H1907">
      <formula1>0</formula1>
      <formula2>8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1" sqref="H1908">
      <formula1>0</formula1>
      <formula2>11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1" sqref="H1909">
      <formula1>0</formula1>
      <formula2>11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4" sqref="H1910">
      <formula1>0</formula1>
      <formula2>14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3" sqref="H1911">
      <formula1>0</formula1>
      <formula2>13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6" sqref="H1912">
      <formula1>0</formula1>
      <formula2>16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2" sqref="H1913">
      <formula1>0</formula1>
      <formula2>12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0" sqref="H1914">
      <formula1>0</formula1>
      <formula2>10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4" sqref="H1915">
      <formula1>0</formula1>
      <formula2>14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6" sqref="H1916">
      <formula1>0</formula1>
      <formula2>6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2" sqref="H1917">
      <formula1>0</formula1>
      <formula2>12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9" sqref="H1918">
      <formula1>0</formula1>
      <formula2>9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8" sqref="H1919">
      <formula1>0</formula1>
      <formula2>8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5" sqref="H1920">
      <formula1>0</formula1>
      <formula2>5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1921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" sqref="H1922">
      <formula1>0</formula1>
      <formula2>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9" sqref="H1923">
      <formula1>0</formula1>
      <formula2>9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5" sqref="H1924">
      <formula1>0</formula1>
      <formula2>5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" sqref="H1925">
      <formula1>0</formula1>
      <formula2>4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5" sqref="H1926">
      <formula1>0</formula1>
      <formula2>5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5" sqref="H1927">
      <formula1>0</formula1>
      <formula2>5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" sqref="H1928">
      <formula1>0</formula1>
      <formula2>4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" sqref="H1929">
      <formula1>0</formula1>
      <formula2>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9" sqref="H1930">
      <formula1>0</formula1>
      <formula2>9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7" sqref="H1931">
      <formula1>0</formula1>
      <formula2>7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" sqref="H1932">
      <formula1>0</formula1>
      <formula2>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" sqref="H1933">
      <formula1>0</formula1>
      <formula2>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8" sqref="H1934">
      <formula1>0</formula1>
      <formula2>8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" sqref="H1935">
      <formula1>0</formula1>
      <formula2>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" sqref="H1936">
      <formula1>0</formula1>
      <formula2>4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" sqref="H1937">
      <formula1>0</formula1>
      <formula2>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6" sqref="H1938">
      <formula1>0</formula1>
      <formula2>6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1939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" sqref="H1940">
      <formula1>0</formula1>
      <formula2>4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" sqref="H1941">
      <formula1>0</formula1>
      <formula2>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" sqref="H1942">
      <formula1>0</formula1>
      <formula2>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" sqref="H1943">
      <formula1>0</formula1>
      <formula2>4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5" sqref="H1944">
      <formula1>0</formula1>
      <formula2>5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" sqref="H1945">
      <formula1>0</formula1>
      <formula2>4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0" sqref="H1946">
      <formula1>0</formula1>
      <formula2>20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8" sqref="H1947">
      <formula1>0</formula1>
      <formula2>8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8" sqref="H1948">
      <formula1>0</formula1>
      <formula2>8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2" sqref="H1949">
      <formula1>0</formula1>
      <formula2>12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8" sqref="H1950">
      <formula1>0</formula1>
      <formula2>8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6" sqref="H1951">
      <formula1>0</formula1>
      <formula2>6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" sqref="H1952">
      <formula1>0</formula1>
      <formula2>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8" sqref="H1953">
      <formula1>0</formula1>
      <formula2>8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1" sqref="H1954">
      <formula1>0</formula1>
      <formula2>11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8" sqref="H1955">
      <formula1>0</formula1>
      <formula2>8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9" sqref="H1956">
      <formula1>0</formula1>
      <formula2>9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1957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5" sqref="H1958">
      <formula1>0</formula1>
      <formula2>5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0" sqref="H1959">
      <formula1>0</formula1>
      <formula2>10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1960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" sqref="H1961">
      <formula1>0</formula1>
      <formula2>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" sqref="H1962">
      <formula1>0</formula1>
      <formula2>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" sqref="H1963">
      <formula1>0</formula1>
      <formula2>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6" sqref="H1965">
      <formula1>0</formula1>
      <formula2>6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7" sqref="H1966">
      <formula1>0</formula1>
      <formula2>7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5" sqref="H1967">
      <formula1>0</formula1>
      <formula2>5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6" sqref="H1968">
      <formula1>0</formula1>
      <formula2>6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" sqref="H1969">
      <formula1>0</formula1>
      <formula2>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7" sqref="H1970">
      <formula1>0</formula1>
      <formula2>7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5" sqref="H1971">
      <formula1>0</formula1>
      <formula2>5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6" sqref="H1972">
      <formula1>0</formula1>
      <formula2>6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7" sqref="H1973">
      <formula1>0</formula1>
      <formula2>7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7" sqref="H1974">
      <formula1>0</formula1>
      <formula2>7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6" sqref="H1975">
      <formula1>0</formula1>
      <formula2>6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7" sqref="H1976">
      <formula1>0</formula1>
      <formula2>7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" sqref="H1977">
      <formula1>0</formula1>
      <formula2>4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8" sqref="H1978">
      <formula1>0</formula1>
      <formula2>8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1979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1980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1981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1982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1983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1984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7" sqref="H1985">
      <formula1>0</formula1>
      <formula2>7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" sqref="H1986">
      <formula1>0</formula1>
      <formula2>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" sqref="H1987">
      <formula1>0</formula1>
      <formula2>4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" sqref="H1988">
      <formula1>0</formula1>
      <formula2>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7" sqref="H1989">
      <formula1>0</formula1>
      <formula2>7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" sqref="H1990">
      <formula1>0</formula1>
      <formula2>4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9" sqref="H1991">
      <formula1>0</formula1>
      <formula2>9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8" sqref="H1992">
      <formula1>0</formula1>
      <formula2>8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8" sqref="H1993">
      <formula1>0</formula1>
      <formula2>8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8" sqref="H1994">
      <formula1>0</formula1>
      <formula2>8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9" sqref="H1995">
      <formula1>0</formula1>
      <formula2>9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7" sqref="H1996">
      <formula1>0</formula1>
      <formula2>7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7" sqref="H1997">
      <formula1>0</formula1>
      <formula2>7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" sqref="H1998">
      <formula1>0</formula1>
      <formula2>4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0" sqref="H1999">
      <formula1>0</formula1>
      <formula2>10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5" sqref="H2000">
      <formula1>0</formula1>
      <formula2>5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" sqref="H2001">
      <formula1>0</formula1>
      <formula2>4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" sqref="H2002">
      <formula1>0</formula1>
      <formula2>4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8" sqref="H2003">
      <formula1>0</formula1>
      <formula2>8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7" sqref="H2004">
      <formula1>0</formula1>
      <formula2>7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9" sqref="H2005">
      <formula1>0</formula1>
      <formula2>9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2006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8" sqref="H2007">
      <formula1>0</formula1>
      <formula2>8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7" sqref="H2008">
      <formula1>0</formula1>
      <formula2>7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8" sqref="H2009">
      <formula1>0</formula1>
      <formula2>8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7" sqref="H2010">
      <formula1>0</formula1>
      <formula2>7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7" sqref="H2011">
      <formula1>0</formula1>
      <formula2>7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7" sqref="H2012">
      <formula1>0</formula1>
      <formula2>7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8" sqref="H2013">
      <formula1>0</formula1>
      <formula2>8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8" sqref="H2014">
      <formula1>0</formula1>
      <formula2>8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7" sqref="H2015">
      <formula1>0</formula1>
      <formula2>7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" sqref="H2016">
      <formula1>0</formula1>
      <formula2>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" sqref="H2017">
      <formula1>0</formula1>
      <formula2>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" sqref="H2018">
      <formula1>0</formula1>
      <formula2>4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6" sqref="H2019">
      <formula1>0</formula1>
      <formula2>6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6" sqref="H2020">
      <formula1>0</formula1>
      <formula2>6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5" sqref="H2021">
      <formula1>0</formula1>
      <formula2>5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5" sqref="H2022">
      <formula1>0</formula1>
      <formula2>5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8" sqref="H2023">
      <formula1>0</formula1>
      <formula2>8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5" sqref="H2024">
      <formula1>0</formula1>
      <formula2>5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2025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" sqref="H2026">
      <formula1>0</formula1>
      <formula2>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8" sqref="H2027">
      <formula1>0</formula1>
      <formula2>8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7" sqref="H2028">
      <formula1>0</formula1>
      <formula2>7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8" sqref="H2029">
      <formula1>0</formula1>
      <formula2>8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2030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5" sqref="H2031">
      <formula1>0</formula1>
      <formula2>5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5" sqref="H2032">
      <formula1>0</formula1>
      <formula2>5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2033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2" sqref="H2034">
      <formula1>0</formula1>
      <formula2>12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" sqref="H2035">
      <formula1>0</formula1>
      <formula2>4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" sqref="H2036">
      <formula1>0</formula1>
      <formula2>4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" sqref="H2037">
      <formula1>0</formula1>
      <formula2>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6" sqref="H2038">
      <formula1>0</formula1>
      <formula2>6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5" sqref="H2039">
      <formula1>0</formula1>
      <formula2>5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" sqref="H2040">
      <formula1>0</formula1>
      <formula2>4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8" sqref="H2041">
      <formula1>0</formula1>
      <formula2>8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7" sqref="H2042">
      <formula1>0</formula1>
      <formula2>7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7" sqref="H2043">
      <formula1>0</formula1>
      <formula2>7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7" sqref="H2044">
      <formula1>0</formula1>
      <formula2>7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2045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6" sqref="H2046">
      <formula1>0</formula1>
      <formula2>6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9" sqref="H2047">
      <formula1>0</formula1>
      <formula2>9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8" sqref="H2048">
      <formula1>0</formula1>
      <formula2>8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5" sqref="H2049">
      <formula1>0</formula1>
      <formula2>5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8" sqref="H2050">
      <formula1>0</formula1>
      <formula2>8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8" sqref="H2051">
      <formula1>0</formula1>
      <formula2>8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5" sqref="H2052">
      <formula1>0</formula1>
      <formula2>5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2053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2054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" sqref="H2055">
      <formula1>0</formula1>
      <formula2>4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7" sqref="H2056">
      <formula1>0</formula1>
      <formula2>7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2057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6" sqref="H2058">
      <formula1>0</formula1>
      <formula2>6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6" sqref="H2059">
      <formula1>0</formula1>
      <formula2>6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5" sqref="H2060">
      <formula1>0</formula1>
      <formula2>5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7" sqref="H2061">
      <formula1>0</formula1>
      <formula2>7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6" sqref="H2062">
      <formula1>0</formula1>
      <formula2>6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7" sqref="H2063">
      <formula1>0</formula1>
      <formula2>7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7" sqref="H2064">
      <formula1>0</formula1>
      <formula2>7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" sqref="H2065">
      <formula1>0</formula1>
      <formula2>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" sqref="H2066">
      <formula1>0</formula1>
      <formula2>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" sqref="H2067">
      <formula1>0</formula1>
      <formula2>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" sqref="H2068">
      <formula1>0</formula1>
      <formula2>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2069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7" sqref="H2070">
      <formula1>0</formula1>
      <formula2>7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5" sqref="H2071">
      <formula1>0</formula1>
      <formula2>5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" sqref="H2072">
      <formula1>0</formula1>
      <formula2>4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2073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" sqref="H2074">
      <formula1>0</formula1>
      <formula2>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7" sqref="H2075">
      <formula1>0</formula1>
      <formula2>7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5" sqref="H2076">
      <formula1>0</formula1>
      <formula2>5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6" sqref="H2077">
      <formula1>0</formula1>
      <formula2>6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" sqref="H2078">
      <formula1>0</formula1>
      <formula2>4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2079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6" sqref="H2080">
      <formula1>0</formula1>
      <formula2>6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8" sqref="H2081">
      <formula1>0</formula1>
      <formula2>8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9" sqref="H2082">
      <formula1>0</formula1>
      <formula2>9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8" sqref="H2083">
      <formula1>0</formula1>
      <formula2>8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6" sqref="H2084">
      <formula1>0</formula1>
      <formula2>6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8" sqref="H2085">
      <formula1>0</formula1>
      <formula2>8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8" sqref="H2086">
      <formula1>0</formula1>
      <formula2>8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8" sqref="H2087">
      <formula1>0</formula1>
      <formula2>8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7" sqref="H2088">
      <formula1>0</formula1>
      <formula2>7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" sqref="H2089">
      <formula1>0</formula1>
      <formula2>4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7" sqref="H2090">
      <formula1>0</formula1>
      <formula2>7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6" sqref="H2091">
      <formula1>0</formula1>
      <formula2>6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6" sqref="H2092">
      <formula1>0</formula1>
      <formula2>6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6" sqref="H2093">
      <formula1>0</formula1>
      <formula2>6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7" sqref="H2094">
      <formula1>0</formula1>
      <formula2>7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8" sqref="H2095">
      <formula1>0</formula1>
      <formula2>8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8" sqref="H2096">
      <formula1>0</formula1>
      <formula2>8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6" sqref="H2097">
      <formula1>0</formula1>
      <formula2>6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5" sqref="H2098">
      <formula1>0</formula1>
      <formula2>5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7" sqref="H2099">
      <formula1>0</formula1>
      <formula2>7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5" sqref="H2100">
      <formula1>0</formula1>
      <formula2>5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8" sqref="H2101">
      <formula1>0</formula1>
      <formula2>8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7" sqref="H2102">
      <formula1>0</formula1>
      <formula2>7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6" sqref="H2103">
      <formula1>0</formula1>
      <formula2>6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6" sqref="H2104">
      <formula1>0</formula1>
      <formula2>6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7" sqref="H2105">
      <formula1>0</formula1>
      <formula2>7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7" sqref="H2106">
      <formula1>0</formula1>
      <formula2>7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5" sqref="H2107">
      <formula1>0</formula1>
      <formula2>5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" sqref="H2108">
      <formula1>0</formula1>
      <formula2>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5" sqref="H2109">
      <formula1>0</formula1>
      <formula2>5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2110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2111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" sqref="H2112">
      <formula1>0</formula1>
      <formula2>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2113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" sqref="H2114">
      <formula1>0</formula1>
      <formula2>4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9" sqref="H2115">
      <formula1>0</formula1>
      <formula2>9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7" sqref="H2116">
      <formula1>0</formula1>
      <formula2>7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9" sqref="H2117">
      <formula1>0</formula1>
      <formula2>9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8" sqref="H2118">
      <formula1>0</formula1>
      <formula2>8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0" sqref="H2119">
      <formula1>0</formula1>
      <formula2>10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9" sqref="H2120">
      <formula1>0</formula1>
      <formula2>9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8" sqref="H2121">
      <formula1>0</formula1>
      <formula2>8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6" sqref="H2122">
      <formula1>0</formula1>
      <formula2>6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" sqref="H2123">
      <formula1>0</formula1>
      <formula2>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8" sqref="H2124">
      <formula1>0</formula1>
      <formula2>8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7" sqref="H2125">
      <formula1>0</formula1>
      <formula2>7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9" sqref="H2126">
      <formula1>0</formula1>
      <formula2>9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7" sqref="H2127">
      <formula1>0</formula1>
      <formula2>7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8" sqref="H2128">
      <formula1>0</formula1>
      <formula2>8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8" sqref="H2129">
      <formula1>0</formula1>
      <formula2>8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8" sqref="H2130">
      <formula1>0</formula1>
      <formula2>8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8" sqref="H2131">
      <formula1>0</formula1>
      <formula2>8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" sqref="H2132">
      <formula1>0</formula1>
      <formula2>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9" sqref="H2133">
      <formula1>0</formula1>
      <formula2>9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6" sqref="H2134">
      <formula1>0</formula1>
      <formula2>6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6" sqref="H2135">
      <formula1>0</formula1>
      <formula2>6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" sqref="H2136">
      <formula1>0</formula1>
      <formula2>4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2" sqref="H2137">
      <formula1>0</formula1>
      <formula2>12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7" sqref="H2138">
      <formula1>0</formula1>
      <formula2>7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8" sqref="H2139">
      <formula1>0</formula1>
      <formula2>8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" sqref="H2140">
      <formula1>0</formula1>
      <formula2>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8" sqref="H2141">
      <formula1>0</formula1>
      <formula2>8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7" sqref="H2142">
      <formula1>0</formula1>
      <formula2>7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9" sqref="H2143">
      <formula1>0</formula1>
      <formula2>9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7" sqref="H2144">
      <formula1>0</formula1>
      <formula2>7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7" sqref="H2145">
      <formula1>0</formula1>
      <formula2>7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9" sqref="H2146">
      <formula1>0</formula1>
      <formula2>9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9" sqref="H2147">
      <formula1>0</formula1>
      <formula2>9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5" sqref="H2148">
      <formula1>0</formula1>
      <formula2>5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" sqref="H2149">
      <formula1>0</formula1>
      <formula2>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" sqref="H2150">
      <formula1>0</formula1>
      <formula2>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8" sqref="H2151">
      <formula1>0</formula1>
      <formula2>8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6" sqref="H2152">
      <formula1>0</formula1>
      <formula2>6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9" sqref="H2153">
      <formula1>0</formula1>
      <formula2>9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7" sqref="H2154">
      <formula1>0</formula1>
      <formula2>7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7" sqref="H2155">
      <formula1>0</formula1>
      <formula2>7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7" sqref="H2156">
      <formula1>0</formula1>
      <formula2>7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6" sqref="H2157">
      <formula1>0</formula1>
      <formula2>6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8" sqref="H2158">
      <formula1>0</formula1>
      <formula2>8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7" sqref="H2159">
      <formula1>0</formula1>
      <formula2>7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6" sqref="H2160">
      <formula1>0</formula1>
      <formula2>6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8" sqref="H2161">
      <formula1>0</formula1>
      <formula2>8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9" sqref="H2162">
      <formula1>0</formula1>
      <formula2>9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" sqref="H2163">
      <formula1>0</formula1>
      <formula2>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7" sqref="H2164">
      <formula1>0</formula1>
      <formula2>7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2" sqref="H2165">
      <formula1>0</formula1>
      <formula2>12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" sqref="H2166">
      <formula1>0</formula1>
      <formula2>4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" sqref="H2167">
      <formula1>0</formula1>
      <formula2>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2168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2169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2170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2171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2172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2173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2174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2175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" sqref="H2176">
      <formula1>0</formula1>
      <formula2>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" sqref="H2177">
      <formula1>0</formula1>
      <formula2>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7" sqref="H2178">
      <formula1>0</formula1>
      <formula2>7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7" sqref="H2179">
      <formula1>0</formula1>
      <formula2>7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6" sqref="H2180">
      <formula1>0</formula1>
      <formula2>6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8" sqref="H2181">
      <formula1>0</formula1>
      <formula2>8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9" sqref="H2182">
      <formula1>0</formula1>
      <formula2>9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8" sqref="H2183">
      <formula1>0</formula1>
      <formula2>8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7" sqref="H2184">
      <formula1>0</formula1>
      <formula2>7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5" sqref="H2185">
      <formula1>0</formula1>
      <formula2>5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" sqref="H2186">
      <formula1>0</formula1>
      <formula2>4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7" sqref="H2187">
      <formula1>0</formula1>
      <formula2>7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6" sqref="H2188">
      <formula1>0</formula1>
      <formula2>6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9" sqref="H2189">
      <formula1>0</formula1>
      <formula2>9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8" sqref="H2190">
      <formula1>0</formula1>
      <formula2>8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5" sqref="H2191">
      <formula1>0</formula1>
      <formula2>5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8" sqref="H2192">
      <formula1>0</formula1>
      <formula2>8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7" sqref="H2193">
      <formula1>0</formula1>
      <formula2>7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" sqref="H2194">
      <formula1>0</formula1>
      <formula2>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2195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2196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7" sqref="H2197">
      <formula1>0</formula1>
      <formula2>7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0" sqref="H2198">
      <formula1>0</formula1>
      <formula2>10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2199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2200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2201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2202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9" sqref="H2203">
      <formula1>0</formula1>
      <formula2>9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9" sqref="H2204">
      <formula1>0</formula1>
      <formula2>9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8" sqref="H2205">
      <formula1>0</formula1>
      <formula2>8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8" sqref="H2206">
      <formula1>0</formula1>
      <formula2>8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" sqref="H2207">
      <formula1>0</formula1>
      <formula2>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7" sqref="H2208">
      <formula1>0</formula1>
      <formula2>7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7" sqref="H2209">
      <formula1>0</formula1>
      <formula2>7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9" sqref="H2210">
      <formula1>0</formula1>
      <formula2>9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8" sqref="H2211">
      <formula1>0</formula1>
      <formula2>8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" sqref="H2212">
      <formula1>0</formula1>
      <formula2>4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2213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2214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" sqref="H2215">
      <formula1>0</formula1>
      <formula2>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2216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5" sqref="H2217">
      <formula1>0</formula1>
      <formula2>5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" sqref="H2218">
      <formula1>0</formula1>
      <formula2>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7" sqref="H2220">
      <formula1>0</formula1>
      <formula2>7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" sqref="H2221">
      <formula1>0</formula1>
      <formula2>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2222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7" sqref="H2223">
      <formula1>0</formula1>
      <formula2>17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2224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6" sqref="H2225">
      <formula1>0</formula1>
      <formula2>6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" sqref="H2226">
      <formula1>0</formula1>
      <formula2>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" sqref="H2227">
      <formula1>0</formula1>
      <formula2>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6" sqref="H2228">
      <formula1>0</formula1>
      <formula2>6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0" sqref="H2229">
      <formula1>0</formula1>
      <formula2>10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2230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2231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6" sqref="H2232">
      <formula1>0</formula1>
      <formula2>6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2233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" sqref="H2234">
      <formula1>0</formula1>
      <formula2>4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" sqref="H2235">
      <formula1>0</formula1>
      <formula2>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" sqref="H2236">
      <formula1>0</formula1>
      <formula2>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" sqref="H2237">
      <formula1>0</formula1>
      <formula2>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7" sqref="H2238">
      <formula1>0</formula1>
      <formula2>7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2239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2240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2241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" sqref="H2242">
      <formula1>0</formula1>
      <formula2>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9" sqref="H2243">
      <formula1>0</formula1>
      <formula2>9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5" sqref="H2244">
      <formula1>0</formula1>
      <formula2>5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" sqref="H2245">
      <formula1>0</formula1>
      <formula2>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" sqref="H2246">
      <formula1>0</formula1>
      <formula2>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2247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2248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5" sqref="H2249">
      <formula1>0</formula1>
      <formula2>5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" sqref="H2250">
      <formula1>0</formula1>
      <formula2>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" sqref="H2251">
      <formula1>0</formula1>
      <formula2>4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" sqref="H2252">
      <formula1>0</formula1>
      <formula2>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2253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8" sqref="H2254">
      <formula1>0</formula1>
      <formula2>8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2255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2256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" sqref="H2257">
      <formula1>0</formula1>
      <formula2>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7" sqref="H2258">
      <formula1>0</formula1>
      <formula2>7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4" sqref="H2259">
      <formula1>0</formula1>
      <formula2>14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2260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" sqref="H2261">
      <formula1>0</formula1>
      <formula2>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7" sqref="H2262">
      <formula1>0</formula1>
      <formula2>7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9" sqref="H2263">
      <formula1>0</formula1>
      <formula2>9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" sqref="H2264">
      <formula1>0</formula1>
      <formula2>4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" sqref="H2265">
      <formula1>0</formula1>
      <formula2>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7" sqref="H2266">
      <formula1>0</formula1>
      <formula2>7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2267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7" sqref="H2268">
      <formula1>0</formula1>
      <formula2>7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9" sqref="H2269">
      <formula1>0</formula1>
      <formula2>9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0" sqref="H2270">
      <formula1>0</formula1>
      <formula2>10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7" sqref="H2271">
      <formula1>0</formula1>
      <formula2>7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8" sqref="H2272">
      <formula1>0</formula1>
      <formula2>8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2273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2274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5" sqref="H2275">
      <formula1>0</formula1>
      <formula2>5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" sqref="H2276">
      <formula1>0</formula1>
      <formula2>4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" sqref="H2277">
      <formula1>0</formula1>
      <formula2>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9" sqref="H2278">
      <formula1>0</formula1>
      <formula2>9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0" sqref="H2279">
      <formula1>0</formula1>
      <formula2>10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2280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0" sqref="H2281">
      <formula1>0</formula1>
      <formula2>10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" sqref="H2282">
      <formula1>0</formula1>
      <formula2>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2283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7" sqref="H2284">
      <formula1>0</formula1>
      <formula2>7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7" sqref="H2285">
      <formula1>0</formula1>
      <formula2>7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" sqref="H2286">
      <formula1>0</formula1>
      <formula2>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" sqref="H2287">
      <formula1>0</formula1>
      <formula2>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6" sqref="H2288">
      <formula1>0</formula1>
      <formula2>6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" sqref="H2289">
      <formula1>0</formula1>
      <formula2>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5" sqref="H2290">
      <formula1>0</formula1>
      <formula2>5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5" sqref="H2291">
      <formula1>0</formula1>
      <formula2>5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" sqref="H2292">
      <formula1>0</formula1>
      <formula2>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8" sqref="H2293">
      <formula1>0</formula1>
      <formula2>8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4" sqref="H2294">
      <formula1>0</formula1>
      <formula2>14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0" sqref="H2295">
      <formula1>0</formula1>
      <formula2>10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" sqref="H2296">
      <formula1>0</formula1>
      <formula2>4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" sqref="H2297">
      <formula1>0</formula1>
      <formula2>4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2298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" sqref="H2299">
      <formula1>0</formula1>
      <formula2>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8" sqref="H2300">
      <formula1>0</formula1>
      <formula2>8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" sqref="H2301">
      <formula1>0</formula1>
      <formula2>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2302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" sqref="H2303">
      <formula1>0</formula1>
      <formula2>4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" sqref="H2304">
      <formula1>0</formula1>
      <formula2>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" sqref="H2305">
      <formula1>0</formula1>
      <formula2>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" sqref="H2306">
      <formula1>0</formula1>
      <formula2>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9" sqref="H2307">
      <formula1>0</formula1>
      <formula2>9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7" sqref="H2308">
      <formula1>0</formula1>
      <formula2>7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" sqref="H2309">
      <formula1>0</formula1>
      <formula2>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2310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5" sqref="H2311">
      <formula1>0</formula1>
      <formula2>15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6" sqref="H2312">
      <formula1>0</formula1>
      <formula2>6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8" sqref="H2313">
      <formula1>0</formula1>
      <formula2>8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" sqref="H2314">
      <formula1>0</formula1>
      <formula2>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" sqref="H2315">
      <formula1>0</formula1>
      <formula2>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" sqref="H2316">
      <formula1>0</formula1>
      <formula2>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6" sqref="H2317">
      <formula1>0</formula1>
      <formula2>6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" sqref="H2318">
      <formula1>0</formula1>
      <formula2>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0" sqref="H2319">
      <formula1>0</formula1>
      <formula2>10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7" sqref="H2320">
      <formula1>0</formula1>
      <formula2>7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5" sqref="H2321">
      <formula1>0</formula1>
      <formula2>5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5" sqref="H2322">
      <formula1>0</formula1>
      <formula2>5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8" sqref="H2323">
      <formula1>0</formula1>
      <formula2>8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9" sqref="H2324">
      <formula1>0</formula1>
      <formula2>9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" sqref="H2325">
      <formula1>0</formula1>
      <formula2>4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6" sqref="H2326">
      <formula1>0</formula1>
      <formula2>6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" sqref="H2327">
      <formula1>0</formula1>
      <formula2>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" sqref="H2328">
      <formula1>0</formula1>
      <formula2>4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" sqref="H2329">
      <formula1>0</formula1>
      <formula2>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5" sqref="H2330">
      <formula1>0</formula1>
      <formula2>5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2331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2332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9" sqref="H2333">
      <formula1>0</formula1>
      <formula2>9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2334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5" sqref="H2335">
      <formula1>0</formula1>
      <formula2>5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0" sqref="H2336">
      <formula1>0</formula1>
      <formula2>10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2337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" sqref="H2338">
      <formula1>0</formula1>
      <formula2>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5" sqref="H2339">
      <formula1>0</formula1>
      <formula2>5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2340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6" sqref="H2341">
      <formula1>0</formula1>
      <formula2>6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" sqref="H2342">
      <formula1>0</formula1>
      <formula2>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" sqref="H2343">
      <formula1>0</formula1>
      <formula2>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9" sqref="H2344">
      <formula1>0</formula1>
      <formula2>9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0" sqref="H2345">
      <formula1>0</formula1>
      <formula2>20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5" sqref="H2346">
      <formula1>0</formula1>
      <formula2>5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" sqref="H2347">
      <formula1>0</formula1>
      <formula2>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" sqref="H2348">
      <formula1>0</formula1>
      <formula2>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" sqref="H2349">
      <formula1>0</formula1>
      <formula2>4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6" sqref="H2350">
      <formula1>0</formula1>
      <formula2>6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2351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0" sqref="H2352">
      <formula1>0</formula1>
      <formula2>10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6" sqref="H2353">
      <formula1>0</formula1>
      <formula2>6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" sqref="H2354">
      <formula1>0</formula1>
      <formula2>4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6" sqref="H2355">
      <formula1>0</formula1>
      <formula2>6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8" sqref="H2356">
      <formula1>0</formula1>
      <formula2>8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5" sqref="H2357">
      <formula1>0</formula1>
      <formula2>5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9" sqref="H2358">
      <formula1>0</formula1>
      <formula2>9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2359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5" sqref="H2360">
      <formula1>0</formula1>
      <formula2>5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" sqref="H2361">
      <formula1>0</formula1>
      <formula2>4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" sqref="H2362">
      <formula1>0</formula1>
      <formula2>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8" sqref="H2363">
      <formula1>0</formula1>
      <formula2>18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2364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7" sqref="H2365">
      <formula1>0</formula1>
      <formula2>7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8" sqref="H2366">
      <formula1>0</formula1>
      <formula2>8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2367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8" sqref="H2368">
      <formula1>0</formula1>
      <formula2>18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2" sqref="H2369">
      <formula1>0</formula1>
      <formula2>12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2370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8" sqref="H2371">
      <formula1>0</formula1>
      <formula2>8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" sqref="H2372">
      <formula1>0</formula1>
      <formula2>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2373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" sqref="H2374">
      <formula1>0</formula1>
      <formula2>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2375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2376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" sqref="H2377">
      <formula1>0</formula1>
      <formula2>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5" sqref="H2378">
      <formula1>0</formula1>
      <formula2>5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2379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6" sqref="H2380">
      <formula1>0</formula1>
      <formula2>6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" sqref="H2381">
      <formula1>0</formula1>
      <formula2>4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6" sqref="H2382">
      <formula1>0</formula1>
      <formula2>6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7" sqref="H2383">
      <formula1>0</formula1>
      <formula2>7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7" sqref="H2384">
      <formula1>0</formula1>
      <formula2>7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2385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" sqref="H2386">
      <formula1>0</formula1>
      <formula2>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5" sqref="H2387">
      <formula1>0</formula1>
      <formula2>15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2388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2389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5" sqref="H2390">
      <formula1>0</formula1>
      <formula2>5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" sqref="H2391">
      <formula1>0</formula1>
      <formula2>4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6" sqref="H2392">
      <formula1>0</formula1>
      <formula2>6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9" sqref="H2393">
      <formula1>0</formula1>
      <formula2>9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2394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" sqref="H2395">
      <formula1>0</formula1>
      <formula2>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2396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" sqref="H2397">
      <formula1>0</formula1>
      <formula2>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6" sqref="H2398">
      <formula1>0</formula1>
      <formula2>6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8" sqref="H2399">
      <formula1>0</formula1>
      <formula2>8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2400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" sqref="H2401">
      <formula1>0</formula1>
      <formula2>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2402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2403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" sqref="H2404">
      <formula1>0</formula1>
      <formula2>4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" sqref="H2405">
      <formula1>0</formula1>
      <formula2>4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" sqref="H2406">
      <formula1>0</formula1>
      <formula2>4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5" sqref="H2407">
      <formula1>0</formula1>
      <formula2>5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" sqref="H2408">
      <formula1>0</formula1>
      <formula2>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" sqref="H2409">
      <formula1>0</formula1>
      <formula2>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04" sqref="H2412">
      <formula1>0</formula1>
      <formula2>104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7" sqref="H2413">
      <formula1>0</formula1>
      <formula2>47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7" sqref="H2414">
      <formula1>0</formula1>
      <formula2>47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4" sqref="H2415">
      <formula1>0</formula1>
      <formula2>34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0" sqref="H2416">
      <formula1>0</formula1>
      <formula2>40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1" sqref="H2417">
      <formula1>0</formula1>
      <formula2>41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" sqref="H2418">
      <formula1>0</formula1>
      <formula2>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6" sqref="H2419">
      <formula1>0</formula1>
      <formula2>36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6" sqref="H2420">
      <formula1>0</formula1>
      <formula2>36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5" sqref="H2421">
      <formula1>0</formula1>
      <formula2>45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6" sqref="H2422">
      <formula1>0</formula1>
      <formula2>46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6" sqref="H2423">
      <formula1>0</formula1>
      <formula2>46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4" sqref="H2424">
      <formula1>0</formula1>
      <formula2>44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4" sqref="H2425">
      <formula1>0</formula1>
      <formula2>44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5" sqref="H2426">
      <formula1>0</formula1>
      <formula2>45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6" sqref="H2427">
      <formula1>0</formula1>
      <formula2>46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1" sqref="H2428">
      <formula1>0</formula1>
      <formula2>31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8" sqref="H2429">
      <formula1>0</formula1>
      <formula2>38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2" sqref="H2430">
      <formula1>0</formula1>
      <formula2>42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6" sqref="H2431">
      <formula1>0</formula1>
      <formula2>36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5" sqref="H2432">
      <formula1>0</formula1>
      <formula2>45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0" sqref="H2433">
      <formula1>0</formula1>
      <formula2>40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3" sqref="H2434">
      <formula1>0</formula1>
      <formula2>43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1" sqref="H2435">
      <formula1>0</formula1>
      <formula2>41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82" sqref="H2436">
      <formula1>0</formula1>
      <formula2>82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96" sqref="H2437">
      <formula1>0</formula1>
      <formula2>96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92" sqref="H2438">
      <formula1>0</formula1>
      <formula2>92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59" sqref="H2439">
      <formula1>0</formula1>
      <formula2>159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2440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69" sqref="H2441">
      <formula1>0</formula1>
      <formula2>69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92" sqref="H2442">
      <formula1>0</formula1>
      <formula2>92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82" sqref="H2443">
      <formula1>0</formula1>
      <formula2>182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96" sqref="H2444">
      <formula1>0</formula1>
      <formula2>96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94" sqref="H2445">
      <formula1>0</formula1>
      <formula2>94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84" sqref="H2446">
      <formula1>0</formula1>
      <formula2>84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65" sqref="H2447">
      <formula1>0</formula1>
      <formula2>65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74" sqref="H2448">
      <formula1>0</formula1>
      <formula2>74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65" sqref="H2449">
      <formula1>0</formula1>
      <formula2>65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69" sqref="H2450">
      <formula1>0</formula1>
      <formula2>69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5" sqref="H2451">
      <formula1>0</formula1>
      <formula2>45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5" sqref="H2452">
      <formula1>0</formula1>
      <formula2>45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7" sqref="H2453">
      <formula1>0</formula1>
      <formula2>47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7" sqref="H2454">
      <formula1>0</formula1>
      <formula2>47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2" sqref="H2455">
      <formula1>0</formula1>
      <formula2>42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" sqref="H2456">
      <formula1>0</formula1>
      <formula2>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2457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4" sqref="H2458">
      <formula1>0</formula1>
      <formula2>34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8" sqref="H2459">
      <formula1>0</formula1>
      <formula2>38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6" sqref="H2460">
      <formula1>0</formula1>
      <formula2>46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1" sqref="H2461">
      <formula1>0</formula1>
      <formula2>11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5" sqref="H2462">
      <formula1>0</formula1>
      <formula2>35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" sqref="H2463">
      <formula1>0</formula1>
      <formula2>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51" sqref="H2464">
      <formula1>0</formula1>
      <formula2>51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4" sqref="H2465">
      <formula1>0</formula1>
      <formula2>34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" sqref="H2466">
      <formula1>0</formula1>
      <formula2>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2467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3" sqref="H2468">
      <formula1>0</formula1>
      <formula2>13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7" sqref="H2469">
      <formula1>0</formula1>
      <formula2>27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5" sqref="H2470">
      <formula1>0</formula1>
      <formula2>45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5" sqref="H2471">
      <formula1>0</formula1>
      <formula2>45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5" sqref="H2472">
      <formula1>0</formula1>
      <formula2>45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5" sqref="H2473">
      <formula1>0</formula1>
      <formula2>45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8" sqref="H2474">
      <formula1>0</formula1>
      <formula2>38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2" sqref="H2475">
      <formula1>0</formula1>
      <formula2>42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6" sqref="H2476">
      <formula1>0</formula1>
      <formula2>46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3" sqref="H2477">
      <formula1>0</formula1>
      <formula2>43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5" sqref="H2478">
      <formula1>0</formula1>
      <formula2>45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6" sqref="H2479">
      <formula1>0</formula1>
      <formula2>46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8" sqref="H2480">
      <formula1>0</formula1>
      <formula2>28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1" sqref="H2481">
      <formula1>0</formula1>
      <formula2>41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7" sqref="H2482">
      <formula1>0</formula1>
      <formula2>37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5" sqref="H2483">
      <formula1>0</formula1>
      <formula2>35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7" sqref="H2484">
      <formula1>0</formula1>
      <formula2>37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5" sqref="H2485">
      <formula1>0</formula1>
      <formula2>45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5" sqref="H2486">
      <formula1>0</formula1>
      <formula2>45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" sqref="H2487">
      <formula1>0</formula1>
      <formula2>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6" sqref="H2488">
      <formula1>0</formula1>
      <formula2>46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6" sqref="H2489">
      <formula1>0</formula1>
      <formula2>46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5" sqref="H2490">
      <formula1>0</formula1>
      <formula2>45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93" sqref="H2491">
      <formula1>0</formula1>
      <formula2>93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2" sqref="H2492">
      <formula1>0</formula1>
      <formula2>42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2" sqref="H2493">
      <formula1>0</formula1>
      <formula2>42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3" sqref="H2494">
      <formula1>0</formula1>
      <formula2>43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2" sqref="H2495">
      <formula1>0</formula1>
      <formula2>42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8" sqref="H2496">
      <formula1>0</formula1>
      <formula2>38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3" sqref="H2497">
      <formula1>0</formula1>
      <formula2>43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6" sqref="H2498">
      <formula1>0</formula1>
      <formula2>46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2499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2" sqref="H2500">
      <formula1>0</formula1>
      <formula2>42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3" sqref="H2501">
      <formula1>0</formula1>
      <formula2>43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1" sqref="H2502">
      <formula1>0</formula1>
      <formula2>41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2503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7" sqref="H2504">
      <formula1>0</formula1>
      <formula2>37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2505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2506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2507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2" sqref="H2508">
      <formula1>0</formula1>
      <formula2>32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0" sqref="H2509">
      <formula1>0</formula1>
      <formula2>40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4" sqref="H2510">
      <formula1>0</formula1>
      <formula2>44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5" sqref="H2511">
      <formula1>0</formula1>
      <formula2>45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5" sqref="H2512">
      <formula1>0</formula1>
      <formula2>35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5" sqref="H2514">
      <formula1>0</formula1>
      <formula2>15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17" sqref="H2515">
      <formula1>0</formula1>
      <formula2>217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" sqref="H2516">
      <formula1>0</formula1>
      <formula2>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2517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5" sqref="H2518">
      <formula1>0</formula1>
      <formula2>5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" sqref="H2519">
      <formula1>0</formula1>
      <formula2>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" sqref="H2520">
      <formula1>0</formula1>
      <formula2>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1" sqref="H2521">
      <formula1>0</formula1>
      <formula2>31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5" sqref="H2522">
      <formula1>0</formula1>
      <formula2>15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" sqref="H2523">
      <formula1>0</formula1>
      <formula2>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" sqref="H2524">
      <formula1>0</formula1>
      <formula2>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2525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1" sqref="H2526">
      <formula1>0</formula1>
      <formula2>21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" sqref="H2527">
      <formula1>0</formula1>
      <formula2>4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2528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2529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2530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2531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2532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2533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2534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2535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54" sqref="H2536">
      <formula1>0</formula1>
      <formula2>54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79" sqref="H2537">
      <formula1>0</formula1>
      <formula2>79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71" sqref="H2538">
      <formula1>0</formula1>
      <formula2>71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1" sqref="H2539">
      <formula1>0</formula1>
      <formula2>31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2540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22" sqref="H2541">
      <formula1>0</formula1>
      <formula2>122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" sqref="H2542">
      <formula1>0</formula1>
      <formula2>4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2543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7" sqref="H2544">
      <formula1>0</formula1>
      <formula2>37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2545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62" sqref="H2546">
      <formula1>0</formula1>
      <formula2>62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8" sqref="H2547">
      <formula1>0</formula1>
      <formula2>8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" sqref="H2548">
      <formula1>0</formula1>
      <formula2>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1" sqref="H2549">
      <formula1>0</formula1>
      <formula2>11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2550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50" sqref="H2551">
      <formula1>0</formula1>
      <formula2>50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1" sqref="H2552">
      <formula1>0</formula1>
      <formula2>21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" sqref="H2553">
      <formula1>0</formula1>
      <formula2>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2554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1" sqref="H2555">
      <formula1>0</formula1>
      <formula2>41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" sqref="H2557">
      <formula1>0</formula1>
      <formula2>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5" sqref="H2558">
      <formula1>0</formula1>
      <formula2>15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" sqref="H2559">
      <formula1>0</formula1>
      <formula2>4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32" sqref="H2560">
      <formula1>0</formula1>
      <formula2>232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3" sqref="H2561">
      <formula1>0</formula1>
      <formula2>33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2562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5" sqref="H2563">
      <formula1>0</formula1>
      <formula2>5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" sqref="H2564">
      <formula1>0</formula1>
      <formula2>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2" sqref="H2565">
      <formula1>0</formula1>
      <formula2>12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6" sqref="H2566">
      <formula1>0</formula1>
      <formula2>16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72" sqref="H2567">
      <formula1>0</formula1>
      <formula2>72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2568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55" sqref="H2569">
      <formula1>0</formula1>
      <formula2>55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5" sqref="H2570">
      <formula1>0</formula1>
      <formula2>5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17" sqref="H2571">
      <formula1>0</formula1>
      <formula2>117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" sqref="H2572">
      <formula1>0</formula1>
      <formula2>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76" sqref="H2573">
      <formula1>0</formula1>
      <formula2>176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7" sqref="H2574">
      <formula1>0</formula1>
      <formula2>17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7" sqref="H2575">
      <formula1>0</formula1>
      <formula2>7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55" sqref="H2576">
      <formula1>0</formula1>
      <formula2>55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2577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2578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2579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6" sqref="H2580">
      <formula1>0</formula1>
      <formula2>6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5" sqref="H2581">
      <formula1>0</formula1>
      <formula2>25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60" sqref="H2582">
      <formula1>0</formula1>
      <formula2>60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2" sqref="H2583">
      <formula1>0</formula1>
      <formula2>12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2584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52" sqref="H2585">
      <formula1>0</formula1>
      <formula2>52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2586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1" sqref="H2587">
      <formula1>0</formula1>
      <formula2>21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7" sqref="H2588">
      <formula1>0</formula1>
      <formula2>27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" sqref="H2589">
      <formula1>0</formula1>
      <formula2>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" sqref="H2590">
      <formula1>0</formula1>
      <formula2>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2591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75" sqref="H2592">
      <formula1>0</formula1>
      <formula2>75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2593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2594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80" sqref="H2595">
      <formula1>0</formula1>
      <formula2>180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5" sqref="H2596">
      <formula1>0</formula1>
      <formula2>45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03" sqref="H2598">
      <formula1>0</formula1>
      <formula2>203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2599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2" sqref="H2600">
      <formula1>0</formula1>
      <formula2>12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69" sqref="H2601">
      <formula1>0</formula1>
      <formula2>69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" sqref="H2602">
      <formula1>0</formula1>
      <formula2>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59" sqref="H2603">
      <formula1>0</formula1>
      <formula2>59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86" sqref="H2604">
      <formula1>0</formula1>
      <formula2>86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61" sqref="H2605">
      <formula1>0</formula1>
      <formula2>61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3" sqref="H2606">
      <formula1>0</formula1>
      <formula2>13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0" sqref="H2607">
      <formula1>0</formula1>
      <formula2>20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44" sqref="H2608">
      <formula1>0</formula1>
      <formula2>144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6" sqref="H2609">
      <formula1>0</formula1>
      <formula2>6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" sqref="H2610">
      <formula1>0</formula1>
      <formula2>4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05" sqref="H2611">
      <formula1>0</formula1>
      <formula2>105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1" sqref="H2612">
      <formula1>0</formula1>
      <formula2>11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2613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5" sqref="H2614">
      <formula1>0</formula1>
      <formula2>25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2" sqref="H2615">
      <formula1>0</formula1>
      <formula2>12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5" sqref="H2616">
      <formula1>0</formula1>
      <formula2>45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7" sqref="H2617">
      <formula1>0</formula1>
      <formula2>7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8" sqref="H2620">
      <formula1>0</formula1>
      <formula2>8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7" sqref="H2621">
      <formula1>0</formula1>
      <formula2>17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5" sqref="H2622">
      <formula1>0</formula1>
      <formula2>15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1" sqref="H2623">
      <formula1>0</formula1>
      <formula2>11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4" sqref="H2624">
      <formula1>0</formula1>
      <formula2>14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5" sqref="H2625">
      <formula1>0</formula1>
      <formula2>15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3" sqref="H2626">
      <formula1>0</formula1>
      <formula2>13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4" sqref="H2627">
      <formula1>0</formula1>
      <formula2>14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4" sqref="H2628">
      <formula1>0</formula1>
      <formula2>14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5" sqref="H2629">
      <formula1>0</formula1>
      <formula2>5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2" sqref="H2630">
      <formula1>0</formula1>
      <formula2>12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1" sqref="H2631">
      <formula1>0</formula1>
      <formula2>11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5" sqref="H2632">
      <formula1>0</formula1>
      <formula2>15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" sqref="H2633">
      <formula1>0</formula1>
      <formula2>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3" sqref="H2634">
      <formula1>0</formula1>
      <formula2>13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" sqref="H2635">
      <formula1>0</formula1>
      <formula2>4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7" sqref="H2636">
      <formula1>0</formula1>
      <formula2>7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0" sqref="H2637">
      <formula1>0</formula1>
      <formula2>10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4" sqref="H2638">
      <formula1>0</formula1>
      <formula2>14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2639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5" sqref="H2640">
      <formula1>0</formula1>
      <formula2>5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8" sqref="H2641">
      <formula1>0</formula1>
      <formula2>8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5" sqref="H2642">
      <formula1>0</formula1>
      <formula2>15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5" sqref="H2643">
      <formula1>0</formula1>
      <formula2>5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5" sqref="H2644">
      <formula1>0</formula1>
      <formula2>5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7" sqref="H2645">
      <formula1>0</formula1>
      <formula2>7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8" sqref="H2646">
      <formula1>0</formula1>
      <formula2>8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0" sqref="H2647">
      <formula1>0</formula1>
      <formula2>10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5" sqref="H2648">
      <formula1>0</formula1>
      <formula2>5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0" sqref="H2649">
      <formula1>0</formula1>
      <formula2>10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9" sqref="H2650">
      <formula1>0</formula1>
      <formula2>9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9" sqref="H2651">
      <formula1>0</formula1>
      <formula2>9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" sqref="H2652">
      <formula1>0</formula1>
      <formula2>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2653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" sqref="H2654">
      <formula1>0</formula1>
      <formula2>4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5" sqref="H2655">
      <formula1>0</formula1>
      <formula2>5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2656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2657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2658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2659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2660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2661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2662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2663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2664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2665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2666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2667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" sqref="H2668">
      <formula1>0</formula1>
      <formula2>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2669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" sqref="H2670">
      <formula1>0</formula1>
      <formula2>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" sqref="H2671">
      <formula1>0</formula1>
      <formula2>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2672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2673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2674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2675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2676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2677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2678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2679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2680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2681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2682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2683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2684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2685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2686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2687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" sqref="H2688">
      <formula1>0</formula1>
      <formula2>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2689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2690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2691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2692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2693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2694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2695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2696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2697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2698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2699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2700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2701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2702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2703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2" sqref="H2704">
      <formula1>0</formula1>
      <formula2>32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4" sqref="H2705">
      <formula1>0</formula1>
      <formula2>34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2706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2707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6" sqref="H2708">
      <formula1>0</formula1>
      <formula2>16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2709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2710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0" sqref="H2711">
      <formula1>0</formula1>
      <formula2>10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2712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8" sqref="H2713">
      <formula1>0</formula1>
      <formula2>8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" sqref="H2714">
      <formula1>0</formula1>
      <formula2>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" sqref="H2715">
      <formula1>0</formula1>
      <formula2>4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2716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9" sqref="H2717">
      <formula1>0</formula1>
      <formula2>29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9" sqref="H2718">
      <formula1>0</formula1>
      <formula2>19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9" sqref="H2719">
      <formula1>0</formula1>
      <formula2>29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7" sqref="H2720">
      <formula1>0</formula1>
      <formula2>17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2721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2" sqref="H2722">
      <formula1>0</formula1>
      <formula2>12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5" sqref="H2723">
      <formula1>0</formula1>
      <formula2>5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8" sqref="H2724">
      <formula1>0</formula1>
      <formula2>48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2" sqref="H2725">
      <formula1>0</formula1>
      <formula2>32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4" sqref="H2726">
      <formula1>0</formula1>
      <formula2>34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4" sqref="H2727">
      <formula1>0</formula1>
      <formula2>44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8" sqref="H2728">
      <formula1>0</formula1>
      <formula2>28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4" sqref="H2729">
      <formula1>0</formula1>
      <formula2>24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8" sqref="H2730">
      <formula1>0</formula1>
      <formula2>18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2731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2732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2733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9" sqref="H2734">
      <formula1>0</formula1>
      <formula2>29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" sqref="H2735">
      <formula1>0</formula1>
      <formula2>4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5" sqref="H2736">
      <formula1>0</formula1>
      <formula2>5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2737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8" sqref="H2738">
      <formula1>0</formula1>
      <formula2>28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6" sqref="H2739">
      <formula1>0</formula1>
      <formula2>26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3" sqref="H2740">
      <formula1>0</formula1>
      <formula2>23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2741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1" sqref="H2742">
      <formula1>0</formula1>
      <formula2>21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" sqref="H2743">
      <formula1>0</formula1>
      <formula2>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2744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" sqref="H2745">
      <formula1>0</formula1>
      <formula2>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2746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6" sqref="H2747">
      <formula1>0</formula1>
      <formula2>26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2748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3" sqref="H2749">
      <formula1>0</formula1>
      <formula2>23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1" sqref="H2750">
      <formula1>0</formula1>
      <formula2>21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6" sqref="H2751">
      <formula1>0</formula1>
      <formula2>26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5" sqref="H2752">
      <formula1>0</formula1>
      <formula2>25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8" sqref="H2753">
      <formula1>0</formula1>
      <formula2>28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2754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2755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2756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0" sqref="H2757">
      <formula1>0</formula1>
      <formula2>20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7" sqref="H2758">
      <formula1>0</formula1>
      <formula2>7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7" sqref="H2759">
      <formula1>0</formula1>
      <formula2>7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5" sqref="H2760">
      <formula1>0</formula1>
      <formula2>5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1" sqref="H2761">
      <formula1>0</formula1>
      <formula2>11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5" sqref="H2763">
      <formula1>0</formula1>
      <formula2>15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" sqref="H2764">
      <formula1>0</formula1>
      <formula2>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" sqref="H2765">
      <formula1>0</formula1>
      <formula2>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2766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8" sqref="H2767">
      <formula1>0</formula1>
      <formula2>28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5" sqref="H2768">
      <formula1>0</formula1>
      <formula2>5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6" sqref="H2769">
      <formula1>0</formula1>
      <formula2>6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" sqref="H2770">
      <formula1>0</formula1>
      <formula2>4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" sqref="H2771">
      <formula1>0</formula1>
      <formula2>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2772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7" sqref="H2773">
      <formula1>0</formula1>
      <formula2>7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2774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2775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2776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2777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2778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2779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5" sqref="H2782">
      <formula1>0</formula1>
      <formula2>5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8" sqref="H2783">
      <formula1>0</formula1>
      <formula2>8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2784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5" sqref="H2785">
      <formula1>0</formula1>
      <formula2>5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0" sqref="H2786">
      <formula1>0</formula1>
      <formula2>10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7" sqref="H2787">
      <formula1>0</formula1>
      <formula2>7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5" sqref="H2788">
      <formula1>0</formula1>
      <formula2>15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" sqref="H2789">
      <formula1>0</formula1>
      <formula2>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4" sqref="H2790">
      <formula1>0</formula1>
      <formula2>14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2791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5" sqref="H2792">
      <formula1>0</formula1>
      <formula2>5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5" sqref="H2793">
      <formula1>0</formula1>
      <formula2>15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" sqref="H2794">
      <formula1>0</formula1>
      <formula2>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" sqref="H2795">
      <formula1>0</formula1>
      <formula2>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3" sqref="H2796">
      <formula1>0</formula1>
      <formula2>13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2798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2799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2800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2801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2802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" sqref="H2803">
      <formula1>0</formula1>
      <formula2>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2804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" sqref="H2805">
      <formula1>0</formula1>
      <formula2>4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" sqref="H2806">
      <formula1>0</formula1>
      <formula2>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" sqref="H2807">
      <formula1>0</formula1>
      <formula2>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2808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" sqref="H2809">
      <formula1>0</formula1>
      <formula2>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" sqref="H2810">
      <formula1>0</formula1>
      <formula2>4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2811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" sqref="H2812">
      <formula1>0</formula1>
      <formula2>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" sqref="H2813">
      <formula1>0</formula1>
      <formula2>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" sqref="H2814">
      <formula1>0</formula1>
      <formula2>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" sqref="H2815">
      <formula1>0</formula1>
      <formula2>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" sqref="H2816">
      <formula1>0</formula1>
      <formula2>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" sqref="H2817">
      <formula1>0</formula1>
      <formula2>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2818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" sqref="H2819">
      <formula1>0</formula1>
      <formula2>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" sqref="H2820">
      <formula1>0</formula1>
      <formula2>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" sqref="H2821">
      <formula1>0</formula1>
      <formula2>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2822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" sqref="H2823">
      <formula1>0</formula1>
      <formula2>4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2824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2825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" sqref="H2826">
      <formula1>0</formula1>
      <formula2>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2827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2828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2829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9" sqref="H2830">
      <formula1>0</formula1>
      <formula2>9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2831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9" sqref="H2832">
      <formula1>0</formula1>
      <formula2>9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5" sqref="H2833">
      <formula1>0</formula1>
      <formula2>5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9" sqref="H2834">
      <formula1>0</formula1>
      <formula2>9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8" sqref="H2835">
      <formula1>0</formula1>
      <formula2>8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2836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2837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" sqref="H2838">
      <formula1>0</formula1>
      <formula2>4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" sqref="H2839">
      <formula1>0</formula1>
      <formula2>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1" sqref="H2840">
      <formula1>0</formula1>
      <formula2>11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" sqref="H2841">
      <formula1>0</formula1>
      <formula2>4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" sqref="H2842">
      <formula1>0</formula1>
      <formula2>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2843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2844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" sqref="H2845">
      <formula1>0</formula1>
      <formula2>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" sqref="H2846">
      <formula1>0</formula1>
      <formula2>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2847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2848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" sqref="H2849">
      <formula1>0</formula1>
      <formula2>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" sqref="H2850">
      <formula1>0</formula1>
      <formula2>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" sqref="H2851">
      <formula1>0</formula1>
      <formula2>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" sqref="H2852">
      <formula1>0</formula1>
      <formula2>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2853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" sqref="H2854">
      <formula1>0</formula1>
      <formula2>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" sqref="H2855">
      <formula1>0</formula1>
      <formula2>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" sqref="H2856">
      <formula1>0</formula1>
      <formula2>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" sqref="H2857">
      <formula1>0</formula1>
      <formula2>4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" sqref="H2858">
      <formula1>0</formula1>
      <formula2>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" sqref="H2860">
      <formula1>0</formula1>
      <formula2>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2861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" sqref="H2862">
      <formula1>0</formula1>
      <formula2>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" sqref="H2863">
      <formula1>0</formula1>
      <formula2>4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2864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2865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2866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2867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2868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" sqref="H2869">
      <formula1>0</formula1>
      <formula2>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2870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2871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2872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2873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2874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" sqref="H2875">
      <formula1>0</formula1>
      <formula2>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5" sqref="H2876">
      <formula1>0</formula1>
      <formula2>5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" sqref="H2877">
      <formula1>0</formula1>
      <formula2>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" sqref="H2878">
      <formula1>0</formula1>
      <formula2>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" sqref="H2879">
      <formula1>0</formula1>
      <formula2>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2880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2881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" sqref="H2882">
      <formula1>0</formula1>
      <formula2>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2883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5" sqref="H2884">
      <formula1>0</formula1>
      <formula2>5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2885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" sqref="H2886">
      <formula1>0</formula1>
      <formula2>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7" sqref="H2887">
      <formula1>0</formula1>
      <formula2>7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2888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" sqref="H2889">
      <formula1>0</formula1>
      <formula2>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6" sqref="H2890">
      <formula1>0</formula1>
      <formula2>6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2891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3" sqref="H2892">
      <formula1>0</formula1>
      <formula2>13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2893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2894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2895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2896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" sqref="H2898">
      <formula1>0</formula1>
      <formula2>4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" sqref="H2899">
      <formula1>0</formula1>
      <formula2>4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5" sqref="H2900">
      <formula1>0</formula1>
      <formula2>5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5" sqref="H2901">
      <formula1>0</formula1>
      <formula2>5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" sqref="H2902">
      <formula1>0</formula1>
      <formula2>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" sqref="H2903">
      <formula1>0</formula1>
      <formula2>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" sqref="H2906">
      <formula1>0</formula1>
      <formula2>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" sqref="H2907">
      <formula1>0</formula1>
      <formula2>4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7" sqref="H2908">
      <formula1>0</formula1>
      <formula2>7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5" sqref="H2909">
      <formula1>0</formula1>
      <formula2>5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0" sqref="H2910">
      <formula1>0</formula1>
      <formula2>10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" sqref="H2911">
      <formula1>0</formula1>
      <formula2>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2912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3" sqref="H2913">
      <formula1>0</formula1>
      <formula2>13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3" sqref="H2914">
      <formula1>0</formula1>
      <formula2>13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" sqref="H2915">
      <formula1>0</formula1>
      <formula2>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2" sqref="H2916">
      <formula1>0</formula1>
      <formula2>22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8" sqref="H2917">
      <formula1>0</formula1>
      <formula2>8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0" sqref="H2918">
      <formula1>0</formula1>
      <formula2>10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0" sqref="H2919">
      <formula1>0</formula1>
      <formula2>10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4" sqref="H2920">
      <formula1>0</formula1>
      <formula2>14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1" sqref="H2921">
      <formula1>0</formula1>
      <formula2>11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1" sqref="H2922">
      <formula1>0</formula1>
      <formula2>21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9" sqref="H2923">
      <formula1>0</formula1>
      <formula2>9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3" sqref="H2924">
      <formula1>0</formula1>
      <formula2>13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8" sqref="H2925">
      <formula1>0</formula1>
      <formula2>18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2" sqref="H2926">
      <formula1>0</formula1>
      <formula2>12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5" sqref="H2927">
      <formula1>0</formula1>
      <formula2>5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" sqref="H2928">
      <formula1>0</formula1>
      <formula2>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5" sqref="H2929">
      <formula1>0</formula1>
      <formula2>5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6" sqref="H2930">
      <formula1>0</formula1>
      <formula2>6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2931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" sqref="H2932">
      <formula1>0</formula1>
      <formula2>4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2933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" sqref="H2934">
      <formula1>0</formula1>
      <formula2>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8" sqref="H2935">
      <formula1>0</formula1>
      <formula2>18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8" sqref="H2936">
      <formula1>0</formula1>
      <formula2>8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3" sqref="H2937">
      <formula1>0</formula1>
      <formula2>13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9" sqref="H2938">
      <formula1>0</formula1>
      <formula2>9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2940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2941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2942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2943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8" sqref="H2944">
      <formula1>0</formula1>
      <formula2>8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8" sqref="H2945">
      <formula1>0</formula1>
      <formula2>8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9" sqref="H2946">
      <formula1>0</formula1>
      <formula2>9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8" sqref="H2947">
      <formula1>0</formula1>
      <formula2>8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2" sqref="H2948">
      <formula1>0</formula1>
      <formula2>12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1" sqref="H2949">
      <formula1>0</formula1>
      <formula2>11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8" sqref="H2950">
      <formula1>0</formula1>
      <formula2>8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7" sqref="H2951">
      <formula1>0</formula1>
      <formula2>7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1" sqref="H2952">
      <formula1>0</formula1>
      <formula2>11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8" sqref="H2953">
      <formula1>0</formula1>
      <formula2>8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8" sqref="H2954">
      <formula1>0</formula1>
      <formula2>8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7" sqref="H2955">
      <formula1>0</formula1>
      <formula2>7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9" sqref="H2956">
      <formula1>0</formula1>
      <formula2>9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9" sqref="H2957">
      <formula1>0</formula1>
      <formula2>9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9" sqref="H2958">
      <formula1>0</formula1>
      <formula2>9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9" sqref="H2959">
      <formula1>0</formula1>
      <formula2>9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2960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8" sqref="H2961">
      <formula1>0</formula1>
      <formula2>8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0" sqref="H2962">
      <formula1>0</formula1>
      <formula2>10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8" sqref="H2963">
      <formula1>0</formula1>
      <formula2>8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8" sqref="H2964">
      <formula1>0</formula1>
      <formula2>18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" sqref="H2965">
      <formula1>0</formula1>
      <formula2>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" sqref="H2966">
      <formula1>0</formula1>
      <formula2>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7" sqref="H2967">
      <formula1>0</formula1>
      <formula2>7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8" sqref="H2968">
      <formula1>0</formula1>
      <formula2>8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9" sqref="H2969">
      <formula1>0</formula1>
      <formula2>9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8" sqref="H2970">
      <formula1>0</formula1>
      <formula2>8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0" sqref="H2971">
      <formula1>0</formula1>
      <formula2>10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5" sqref="H2972">
      <formula1>0</formula1>
      <formula2>15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4" sqref="H2973">
      <formula1>0</formula1>
      <formula2>14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6" sqref="H2974">
      <formula1>0</formula1>
      <formula2>6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5" sqref="H2975">
      <formula1>0</formula1>
      <formula2>5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9" sqref="H2976">
      <formula1>0</formula1>
      <formula2>9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6" sqref="H2977">
      <formula1>0</formula1>
      <formula2>6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6" sqref="H2978">
      <formula1>0</formula1>
      <formula2>6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5" sqref="H2979">
      <formula1>0</formula1>
      <formula2>5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6" sqref="H2980">
      <formula1>0</formula1>
      <formula2>6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7" sqref="H2981">
      <formula1>0</formula1>
      <formula2>7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6" sqref="H2982">
      <formula1>0</formula1>
      <formula2>6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2983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6" sqref="H2984">
      <formula1>0</formula1>
      <formula2>6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5" sqref="H2985">
      <formula1>0</formula1>
      <formula2>5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0" sqref="H2986">
      <formula1>0</formula1>
      <formula2>10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" sqref="H2987">
      <formula1>0</formula1>
      <formula2>4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5" sqref="H2988">
      <formula1>0</formula1>
      <formula2>5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5" sqref="H2989">
      <formula1>0</formula1>
      <formula2>5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6" sqref="H2990">
      <formula1>0</formula1>
      <formula2>16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5" sqref="H2991">
      <formula1>0</formula1>
      <formula2>5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" sqref="H2992">
      <formula1>0</formula1>
      <formula2>4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8" sqref="H2993">
      <formula1>0</formula1>
      <formula2>8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9" sqref="H2994">
      <formula1>0</formula1>
      <formula2>9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" sqref="H2995">
      <formula1>0</formula1>
      <formula2>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7" sqref="H2996">
      <formula1>0</formula1>
      <formula2>7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9" sqref="H2997">
      <formula1>0</formula1>
      <formula2>9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7" sqref="H2998">
      <formula1>0</formula1>
      <formula2>7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" sqref="H2999">
      <formula1>0</formula1>
      <formula2>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5" sqref="H3000">
      <formula1>0</formula1>
      <formula2>5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7" sqref="H3001">
      <formula1>0</formula1>
      <formula2>7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8" sqref="H3002">
      <formula1>0</formula1>
      <formula2>18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3003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3004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3005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3006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3007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8" sqref="H3008">
      <formula1>0</formula1>
      <formula2>8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6" sqref="H3009">
      <formula1>0</formula1>
      <formula2>6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" sqref="H3010">
      <formula1>0</formula1>
      <formula2>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8" sqref="H3011">
      <formula1>0</formula1>
      <formula2>8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0" sqref="H3012">
      <formula1>0</formula1>
      <formula2>10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7" sqref="H3013">
      <formula1>0</formula1>
      <formula2>7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6" sqref="H3014">
      <formula1>0</formula1>
      <formula2>6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5" sqref="H3015">
      <formula1>0</formula1>
      <formula2>5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" sqref="H3017">
      <formula1>0</formula1>
      <formula2>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" sqref="H3018">
      <formula1>0</formula1>
      <formula2>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" sqref="H3019">
      <formula1>0</formula1>
      <formula2>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" sqref="H3020">
      <formula1>0</formula1>
      <formula2>4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" sqref="H3021">
      <formula1>0</formula1>
      <formula2>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3022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" sqref="H3023">
      <formula1>0</formula1>
      <formula2>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" sqref="H3024">
      <formula1>0</formula1>
      <formula2>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" sqref="H3025">
      <formula1>0</formula1>
      <formula2>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" sqref="H3026">
      <formula1>0</formula1>
      <formula2>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3" sqref="H3027">
      <formula1>0</formula1>
      <formula2>13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8" sqref="H3028">
      <formula1>0</formula1>
      <formula2>18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7" sqref="H3029">
      <formula1>0</formula1>
      <formula2>17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1" sqref="H3030">
      <formula1>0</formula1>
      <formula2>11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0" sqref="H3031">
      <formula1>0</formula1>
      <formula2>10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7" sqref="H3032">
      <formula1>0</formula1>
      <formula2>17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9" sqref="H3033">
      <formula1>0</formula1>
      <formula2>9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6" sqref="H3034">
      <formula1>0</formula1>
      <formula2>6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" sqref="H3035">
      <formula1>0</formula1>
      <formula2>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" sqref="H3036">
      <formula1>0</formula1>
      <formula2>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" sqref="H3037">
      <formula1>0</formula1>
      <formula2>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" sqref="H3038">
      <formula1>0</formula1>
      <formula2>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" sqref="H3039">
      <formula1>0</formula1>
      <formula2>4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" sqref="H3040">
      <formula1>0</formula1>
      <formula2>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" sqref="H3041">
      <formula1>0</formula1>
      <formula2>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" sqref="H3042">
      <formula1>0</formula1>
      <formula2>4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" sqref="H3043">
      <formula1>0</formula1>
      <formula2>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3044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" sqref="H3045">
      <formula1>0</formula1>
      <formula2>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3046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7" sqref="H3049">
      <formula1>0</formula1>
      <formula2>47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9" sqref="H3050">
      <formula1>0</formula1>
      <formula2>19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6" sqref="H3051">
      <formula1>0</formula1>
      <formula2>16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" sqref="H3052">
      <formula1>0</formula1>
      <formula2>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5" sqref="H3053">
      <formula1>0</formula1>
      <formula2>5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8" sqref="H3054">
      <formula1>0</formula1>
      <formula2>18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3" sqref="H3055">
      <formula1>0</formula1>
      <formula2>23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9" sqref="H3056">
      <formula1>0</formula1>
      <formula2>29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6" sqref="H3057">
      <formula1>0</formula1>
      <formula2>26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" sqref="H3058">
      <formula1>0</formula1>
      <formula2>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9" sqref="H3059">
      <formula1>0</formula1>
      <formula2>39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4" sqref="H3060">
      <formula1>0</formula1>
      <formula2>14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" sqref="H3061">
      <formula1>0</formula1>
      <formula2>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5" sqref="H3062">
      <formula1>0</formula1>
      <formula2>15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3" sqref="H3063">
      <formula1>0</formula1>
      <formula2>23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3064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" sqref="H3066">
      <formula1>0</formula1>
      <formula2>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" sqref="H3067">
      <formula1>0</formula1>
      <formula2>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8" sqref="H3068">
      <formula1>0</formula1>
      <formula2>28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2" sqref="H3069">
      <formula1>0</formula1>
      <formula2>12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6" sqref="H3070">
      <formula1>0</formula1>
      <formula2>6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" sqref="H3071">
      <formula1>0</formula1>
      <formula2>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3" sqref="H3072">
      <formula1>0</formula1>
      <formula2>13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1" sqref="H3073">
      <formula1>0</formula1>
      <formula2>11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2" sqref="H3074">
      <formula1>0</formula1>
      <formula2>22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0" sqref="H3075">
      <formula1>0</formula1>
      <formula2>20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0" sqref="H3076">
      <formula1>0</formula1>
      <formula2>20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9" sqref="H3077">
      <formula1>0</formula1>
      <formula2>19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3078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3085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" sqref="H3086">
      <formula1>0</formula1>
      <formula2>4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4" sqref="H3087">
      <formula1>0</formula1>
      <formula2>14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5" sqref="H3088">
      <formula1>0</formula1>
      <formula2>5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3089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3090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4" sqref="H3091">
      <formula1>0</formula1>
      <formula2>24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0" sqref="H3092">
      <formula1>0</formula1>
      <formula2>10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3" sqref="H3093">
      <formula1>0</formula1>
      <formula2>13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2" sqref="H3094">
      <formula1>0</formula1>
      <formula2>12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9" sqref="H3095">
      <formula1>0</formula1>
      <formula2>9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7" sqref="H3096">
      <formula1>0</formula1>
      <formula2>7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3097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3098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3099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3100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8" sqref="H3101">
      <formula1>0</formula1>
      <formula2>38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2" sqref="H3102">
      <formula1>0</formula1>
      <formula2>32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2" sqref="H3103">
      <formula1>0</formula1>
      <formula2>32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7" sqref="H3104">
      <formula1>0</formula1>
      <formula2>37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0" sqref="H3105">
      <formula1>0</formula1>
      <formula2>40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6" sqref="H3106">
      <formula1>0</formula1>
      <formula2>36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0" sqref="H3107">
      <formula1>0</formula1>
      <formula2>40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50" sqref="H3108">
      <formula1>0</formula1>
      <formula2>50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3109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3" sqref="H3110">
      <formula1>0</formula1>
      <formula2>33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9" sqref="H3111">
      <formula1>0</formula1>
      <formula2>29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5" sqref="H3112">
      <formula1>0</formula1>
      <formula2>15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2" sqref="H3113">
      <formula1>0</formula1>
      <formula2>12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2" sqref="H3114">
      <formula1>0</formula1>
      <formula2>42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3" sqref="H3115">
      <formula1>0</formula1>
      <formula2>33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9" sqref="H3116">
      <formula1>0</formula1>
      <formula2>29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3117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0" sqref="H3118">
      <formula1>0</formula1>
      <formula2>40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6" sqref="H3119">
      <formula1>0</formula1>
      <formula2>36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4" sqref="H3120">
      <formula1>0</formula1>
      <formula2>34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1" sqref="H3121">
      <formula1>0</formula1>
      <formula2>11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3122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1" sqref="H3123">
      <formula1>0</formula1>
      <formula2>11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0" sqref="H3124">
      <formula1>0</formula1>
      <formula2>20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0" sqref="H3125">
      <formula1>0</formula1>
      <formula2>10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3126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" sqref="H3127">
      <formula1>0</formula1>
      <formula2>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" sqref="H3128">
      <formula1>0</formula1>
      <formula2>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3129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1" sqref="H3130">
      <formula1>0</formula1>
      <formula2>11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6" sqref="H3131">
      <formula1>0</formula1>
      <formula2>6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3132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3133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0" sqref="H3134">
      <formula1>0</formula1>
      <formula2>10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5" sqref="H3135">
      <formula1>0</formula1>
      <formula2>15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3" sqref="H3136">
      <formula1>0</formula1>
      <formula2>13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6" sqref="H3137">
      <formula1>0</formula1>
      <formula2>26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4" sqref="H3138">
      <formula1>0</formula1>
      <formula2>14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1" sqref="H3139">
      <formula1>0</formula1>
      <formula2>31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2" sqref="H3140">
      <formula1>0</formula1>
      <formula2>22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1" sqref="H3141">
      <formula1>0</formula1>
      <formula2>41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7" sqref="H3142">
      <formula1>0</formula1>
      <formula2>7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3143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" sqref="H3144">
      <formula1>0</formula1>
      <formula2>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3146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3147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" sqref="H3148">
      <formula1>0</formula1>
      <formula2>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" sqref="H3149">
      <formula1>0</formula1>
      <formula2>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3" sqref="H3150">
      <formula1>0</formula1>
      <formula2>13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3151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3153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" sqref="H3154">
      <formula1>0</formula1>
      <formula2>4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3155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" sqref="H3156">
      <formula1>0</formula1>
      <formula2>4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" sqref="H3157">
      <formula1>0</formula1>
      <formula2>4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" sqref="H3158">
      <formula1>0</formula1>
      <formula2>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" sqref="H3159">
      <formula1>0</formula1>
      <formula2>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" sqref="H3160">
      <formula1>0</formula1>
      <formula2>4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" sqref="H3161">
      <formula1>0</formula1>
      <formula2>4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" sqref="H3162">
      <formula1>0</formula1>
      <formula2>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3163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" sqref="H3164">
      <formula1>0</formula1>
      <formula2>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3165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" sqref="H3166">
      <formula1>0</formula1>
      <formula2>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3167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3168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3169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0" sqref="H3170">
      <formula1>0</formula1>
      <formula2>10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" sqref="H3171">
      <formula1>0</formula1>
      <formula2>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3172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3173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3174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3175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" sqref="H3176">
      <formula1>0</formula1>
      <formula2>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" sqref="H3177">
      <formula1>0</formula1>
      <formula2>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" sqref="H3178">
      <formula1>0</formula1>
      <formula2>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1" sqref="H3179">
      <formula1>0</formula1>
      <formula2>11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" sqref="H3180">
      <formula1>0</formula1>
      <formula2>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" sqref="H3181">
      <formula1>0</formula1>
      <formula2>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" sqref="H3182">
      <formula1>0</formula1>
      <formula2>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3183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" sqref="H3184">
      <formula1>0</formula1>
      <formula2>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" sqref="H3185">
      <formula1>0</formula1>
      <formula2>4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3186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5" sqref="H3187">
      <formula1>0</formula1>
      <formula2>5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3188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8" sqref="H3189">
      <formula1>0</formula1>
      <formula2>8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" sqref="H3190">
      <formula1>0</formula1>
      <formula2>4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5" sqref="H3191">
      <formula1>0</formula1>
      <formula2>5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" sqref="H3192">
      <formula1>0</formula1>
      <formula2>4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5" sqref="H3193">
      <formula1>0</formula1>
      <formula2>5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" sqref="H3194">
      <formula1>0</formula1>
      <formula2>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3195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3196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" sqref="H3197">
      <formula1>0</formula1>
      <formula2>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" sqref="H3198">
      <formula1>0</formula1>
      <formula2>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" sqref="H3199">
      <formula1>0</formula1>
      <formula2>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3200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5" sqref="H3201">
      <formula1>0</formula1>
      <formula2>5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6" sqref="H3202">
      <formula1>0</formula1>
      <formula2>6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" sqref="H3203">
      <formula1>0</formula1>
      <formula2>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3204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" sqref="H3205">
      <formula1>0</formula1>
      <formula2>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" sqref="H3206">
      <formula1>0</formula1>
      <formula2>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" sqref="H3207">
      <formula1>0</formula1>
      <formula2>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" sqref="H3208">
      <formula1>0</formula1>
      <formula2>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" sqref="H3209">
      <formula1>0</formula1>
      <formula2>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" sqref="H3210">
      <formula1>0</formula1>
      <formula2>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" sqref="H3211">
      <formula1>0</formula1>
      <formula2>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" sqref="H3212">
      <formula1>0</formula1>
      <formula2>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" sqref="H3213">
      <formula1>0</formula1>
      <formula2>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3214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3215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" sqref="H3216">
      <formula1>0</formula1>
      <formula2>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3217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" sqref="H3218">
      <formula1>0</formula1>
      <formula2>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" sqref="H3219">
      <formula1>0</formula1>
      <formula2>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" sqref="H3220">
      <formula1>0</formula1>
      <formula2>4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" sqref="H3221">
      <formula1>0</formula1>
      <formula2>4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" sqref="H3222">
      <formula1>0</formula1>
      <formula2>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6" sqref="H3223">
      <formula1>0</formula1>
      <formula2>6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3224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" sqref="H3225">
      <formula1>0</formula1>
      <formula2>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3226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" sqref="H3227">
      <formula1>0</formula1>
      <formula2>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" sqref="H3228">
      <formula1>0</formula1>
      <formula2>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" sqref="H3229">
      <formula1>0</formula1>
      <formula2>4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" sqref="H3230">
      <formula1>0</formula1>
      <formula2>4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" sqref="H3232">
      <formula1>0</formula1>
      <formula2>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3233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" sqref="H3234">
      <formula1>0</formula1>
      <formula2>4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3235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" sqref="H3236">
      <formula1>0</formula1>
      <formula2>4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5" sqref="H3237">
      <formula1>0</formula1>
      <formula2>5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6" sqref="H3238">
      <formula1>0</formula1>
      <formula2>6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" sqref="H3239">
      <formula1>0</formula1>
      <formula2>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" sqref="H3240">
      <formula1>0</formula1>
      <formula2>4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3241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6" sqref="H3242">
      <formula1>0</formula1>
      <formula2>6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8" sqref="H3243">
      <formula1>0</formula1>
      <formula2>8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3244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3245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3246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3247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7" sqref="H3248">
      <formula1>0</formula1>
      <formula2>7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" sqref="H3249">
      <formula1>0</formula1>
      <formula2>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3250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" sqref="H3251">
      <formula1>0</formula1>
      <formula2>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" sqref="H3252">
      <formula1>0</formula1>
      <formula2>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3253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" sqref="H3254">
      <formula1>0</formula1>
      <formula2>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3255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3256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" sqref="H3257">
      <formula1>0</formula1>
      <formula2>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5" sqref="H3258">
      <formula1>0</formula1>
      <formula2>5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" sqref="H3259">
      <formula1>0</formula1>
      <formula2>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3260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5" sqref="H3261">
      <formula1>0</formula1>
      <formula2>5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" sqref="H3262">
      <formula1>0</formula1>
      <formula2>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3263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5" sqref="H3264">
      <formula1>0</formula1>
      <formula2>5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7" sqref="H3265">
      <formula1>0</formula1>
      <formula2>7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3266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7" sqref="H3267">
      <formula1>0</formula1>
      <formula2>7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5" sqref="H3268">
      <formula1>0</formula1>
      <formula2>5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3269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5" sqref="H3270">
      <formula1>0</formula1>
      <formula2>5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3271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" sqref="H3272">
      <formula1>0</formula1>
      <formula2>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5" sqref="H3273">
      <formula1>0</formula1>
      <formula2>5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3274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3275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6" sqref="H3276">
      <formula1>0</formula1>
      <formula2>6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" sqref="H3277">
      <formula1>0</formula1>
      <formula2>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0" sqref="H3278">
      <formula1>0</formula1>
      <formula2>10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" sqref="H3279">
      <formula1>0</formula1>
      <formula2>4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7" sqref="H3280">
      <formula1>0</formula1>
      <formula2>7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3281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5" sqref="H3282">
      <formula1>0</formula1>
      <formula2>5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" sqref="H3283">
      <formula1>0</formula1>
      <formula2>4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" sqref="H3284">
      <formula1>0</formula1>
      <formula2>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3285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" sqref="H3286">
      <formula1>0</formula1>
      <formula2>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3287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" sqref="H3288">
      <formula1>0</formula1>
      <formula2>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" sqref="H3289">
      <formula1>0</formula1>
      <formula2>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3290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7" sqref="H3291">
      <formula1>0</formula1>
      <formula2>7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6" sqref="H3292">
      <formula1>0</formula1>
      <formula2>6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" sqref="H3293">
      <formula1>0</formula1>
      <formula2>4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5" sqref="H3294">
      <formula1>0</formula1>
      <formula2>5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" sqref="H3295">
      <formula1>0</formula1>
      <formula2>4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7" sqref="H3296">
      <formula1>0</formula1>
      <formula2>7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6" sqref="H3297">
      <formula1>0</formula1>
      <formula2>6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3298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9" sqref="H3299">
      <formula1>0</formula1>
      <formula2>9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6" sqref="H3300">
      <formula1>0</formula1>
      <formula2>6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" sqref="H3301">
      <formula1>0</formula1>
      <formula2>4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" sqref="H3302">
      <formula1>0</formula1>
      <formula2>4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" sqref="H3303">
      <formula1>0</formula1>
      <formula2>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" sqref="H3304">
      <formula1>0</formula1>
      <formula2>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" sqref="H3305">
      <formula1>0</formula1>
      <formula2>4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" sqref="H3306">
      <formula1>0</formula1>
      <formula2>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7" sqref="H3307">
      <formula1>0</formula1>
      <formula2>7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" sqref="H3308">
      <formula1>0</formula1>
      <formula2>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6" sqref="H3309">
      <formula1>0</formula1>
      <formula2>6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7" sqref="H3310">
      <formula1>0</formula1>
      <formula2>7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" sqref="H3311">
      <formula1>0</formula1>
      <formula2>4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" sqref="H3312">
      <formula1>0</formula1>
      <formula2>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3313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" sqref="H3314">
      <formula1>0</formula1>
      <formula2>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" sqref="H3315">
      <formula1>0</formula1>
      <formula2>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" sqref="H3316">
      <formula1>0</formula1>
      <formula2>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7" sqref="H3317">
      <formula1>0</formula1>
      <formula2>7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3318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" sqref="H3319">
      <formula1>0</formula1>
      <formula2>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" sqref="H3320">
      <formula1>0</formula1>
      <formula2>4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3321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3322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7" sqref="H3323">
      <formula1>0</formula1>
      <formula2>7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" sqref="H3324">
      <formula1>0</formula1>
      <formula2>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3325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5" sqref="H3326">
      <formula1>0</formula1>
      <formula2>5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9" sqref="H3327">
      <formula1>0</formula1>
      <formula2>9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5" sqref="H3328">
      <formula1>0</formula1>
      <formula2>5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3329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3330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8" sqref="H3331">
      <formula1>0</formula1>
      <formula2>8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7" sqref="H3332">
      <formula1>0</formula1>
      <formula2>7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" sqref="H3333">
      <formula1>0</formula1>
      <formula2>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6" sqref="H3334">
      <formula1>0</formula1>
      <formula2>6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6" sqref="H3335">
      <formula1>0</formula1>
      <formula2>6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" sqref="H3336">
      <formula1>0</formula1>
      <formula2>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5" sqref="H3337">
      <formula1>0</formula1>
      <formula2>5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" sqref="H3338">
      <formula1>0</formula1>
      <formula2>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6" sqref="H3339">
      <formula1>0</formula1>
      <formula2>6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" sqref="H3340">
      <formula1>0</formula1>
      <formula2>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" sqref="H3341">
      <formula1>0</formula1>
      <formula2>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" sqref="H3342">
      <formula1>0</formula1>
      <formula2>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5" sqref="H3343">
      <formula1>0</formula1>
      <formula2>5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" sqref="H3344">
      <formula1>0</formula1>
      <formula2>4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9" sqref="H3345">
      <formula1>0</formula1>
      <formula2>9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" sqref="H3346">
      <formula1>0</formula1>
      <formula2>4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6" sqref="H3347">
      <formula1>0</formula1>
      <formula2>6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5" sqref="H3348">
      <formula1>0</formula1>
      <formula2>5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7" sqref="H3349">
      <formula1>0</formula1>
      <formula2>7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" sqref="H3350">
      <formula1>0</formula1>
      <formula2>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" sqref="H3351">
      <formula1>0</formula1>
      <formula2>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" sqref="H3352">
      <formula1>0</formula1>
      <formula2>4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0" sqref="H3353">
      <formula1>0</formula1>
      <formula2>10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9" sqref="H3354">
      <formula1>0</formula1>
      <formula2>9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8" sqref="H3355">
      <formula1>0</formula1>
      <formula2>8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9" sqref="H3356">
      <formula1>0</formula1>
      <formula2>9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7" sqref="H3357">
      <formula1>0</formula1>
      <formula2>7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3358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" sqref="H3359">
      <formula1>0</formula1>
      <formula2>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" sqref="H3360">
      <formula1>0</formula1>
      <formula2>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9" sqref="H3361">
      <formula1>0</formula1>
      <formula2>9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0" sqref="H3362">
      <formula1>0</formula1>
      <formula2>10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9" sqref="H3363">
      <formula1>0</formula1>
      <formula2>9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7" sqref="H3364">
      <formula1>0</formula1>
      <formula2>7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5" sqref="H3365">
      <formula1>0</formula1>
      <formula2>5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" sqref="H3366">
      <formula1>0</formula1>
      <formula2>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5" sqref="H3367">
      <formula1>0</formula1>
      <formula2>5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7" sqref="H3368">
      <formula1>0</formula1>
      <formula2>7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5" sqref="H3369">
      <formula1>0</formula1>
      <formula2>5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" sqref="H3370">
      <formula1>0</formula1>
      <formula2>4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1" sqref="H3371">
      <formula1>0</formula1>
      <formula2>11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5" sqref="H3372">
      <formula1>0</formula1>
      <formula2>5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7" sqref="H3373">
      <formula1>0</formula1>
      <formula2>7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7" sqref="H3374">
      <formula1>0</formula1>
      <formula2>7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3375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3376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8" sqref="H3377">
      <formula1>0</formula1>
      <formula2>8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" sqref="H3378">
      <formula1>0</formula1>
      <formula2>4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" sqref="H3379">
      <formula1>0</formula1>
      <formula2>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" sqref="H3380">
      <formula1>0</formula1>
      <formula2>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" sqref="H3381">
      <formula1>0</formula1>
      <formula2>4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" sqref="H3382">
      <formula1>0</formula1>
      <formula2>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0" sqref="H3383">
      <formula1>0</formula1>
      <formula2>10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" sqref="H3384">
      <formula1>0</formula1>
      <formula2>4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" sqref="H3385">
      <formula1>0</formula1>
      <formula2>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8" sqref="H3386">
      <formula1>0</formula1>
      <formula2>8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" sqref="H3387">
      <formula1>0</formula1>
      <formula2>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" sqref="H3388">
      <formula1>0</formula1>
      <formula2>4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" sqref="H3389">
      <formula1>0</formula1>
      <formula2>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3390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5" sqref="H3391">
      <formula1>0</formula1>
      <formula2>5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" sqref="H3392">
      <formula1>0</formula1>
      <formula2>4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" sqref="H3393">
      <formula1>0</formula1>
      <formula2>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" sqref="H3394">
      <formula1>0</formula1>
      <formula2>4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3395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5" sqref="H3396">
      <formula1>0</formula1>
      <formula2>5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" sqref="H3397">
      <formula1>0</formula1>
      <formula2>4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3398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7" sqref="H3399">
      <formula1>0</formula1>
      <formula2>7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" sqref="H3400">
      <formula1>0</formula1>
      <formula2>4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" sqref="H3401">
      <formula1>0</formula1>
      <formula2>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" sqref="H3402">
      <formula1>0</formula1>
      <formula2>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" sqref="H3403">
      <formula1>0</formula1>
      <formula2>4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7" sqref="H3404">
      <formula1>0</formula1>
      <formula2>7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" sqref="H3405">
      <formula1>0</formula1>
      <formula2>4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7" sqref="H3406">
      <formula1>0</formula1>
      <formula2>7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" sqref="H3407">
      <formula1>0</formula1>
      <formula2>4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9" sqref="H3408">
      <formula1>0</formula1>
      <formula2>9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9" sqref="H3409">
      <formula1>0</formula1>
      <formula2>9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5" sqref="H3410">
      <formula1>0</formula1>
      <formula2>5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" sqref="H3411">
      <formula1>0</formula1>
      <formula2>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6" sqref="H3412">
      <formula1>0</formula1>
      <formula2>6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0" sqref="H3413">
      <formula1>0</formula1>
      <formula2>10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8" sqref="H3414">
      <formula1>0</formula1>
      <formula2>8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8" sqref="H3415">
      <formula1>0</formula1>
      <formula2>8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" sqref="H3416">
      <formula1>0</formula1>
      <formula2>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5" sqref="H3417">
      <formula1>0</formula1>
      <formula2>5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" sqref="H3418">
      <formula1>0</formula1>
      <formula2>4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0" sqref="H3419">
      <formula1>0</formula1>
      <formula2>10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8" sqref="H3420">
      <formula1>0</formula1>
      <formula2>8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" sqref="H3421">
      <formula1>0</formula1>
      <formula2>4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" sqref="H3422">
      <formula1>0</formula1>
      <formula2>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" sqref="H3423">
      <formula1>0</formula1>
      <formula2>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" sqref="H3424">
      <formula1>0</formula1>
      <formula2>4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3425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0" sqref="H3426">
      <formula1>0</formula1>
      <formula2>10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" sqref="H3427">
      <formula1>0</formula1>
      <formula2>4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" sqref="H3428">
      <formula1>0</formula1>
      <formula2>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5" sqref="H3429">
      <formula1>0</formula1>
      <formula2>5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6" sqref="H3430">
      <formula1>0</formula1>
      <formula2>6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8" sqref="H3431">
      <formula1>0</formula1>
      <formula2>8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" sqref="H3432">
      <formula1>0</formula1>
      <formula2>4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9" sqref="H3433">
      <formula1>0</formula1>
      <formula2>9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0" sqref="H3434">
      <formula1>0</formula1>
      <formula2>10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" sqref="H3435">
      <formula1>0</formula1>
      <formula2>4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9" sqref="H3436">
      <formula1>0</formula1>
      <formula2>9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3437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" sqref="H3438">
      <formula1>0</formula1>
      <formula2>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5" sqref="H3439">
      <formula1>0</formula1>
      <formula2>5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7" sqref="H3440">
      <formula1>0</formula1>
      <formula2>7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9" sqref="H3441">
      <formula1>0</formula1>
      <formula2>9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8" sqref="H3442">
      <formula1>0</formula1>
      <formula2>8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6" sqref="H3443">
      <formula1>0</formula1>
      <formula2>6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3444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3445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8" sqref="H3446">
      <formula1>0</formula1>
      <formula2>8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9" sqref="H3447">
      <formula1>0</formula1>
      <formula2>9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3448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5" sqref="H3449">
      <formula1>0</formula1>
      <formula2>5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" sqref="H3450">
      <formula1>0</formula1>
      <formula2>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3451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7" sqref="H3452">
      <formula1>0</formula1>
      <formula2>7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" sqref="H3453">
      <formula1>0</formula1>
      <formula2>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3454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" sqref="H3455">
      <formula1>0</formula1>
      <formula2>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3456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5" sqref="H3457">
      <formula1>0</formula1>
      <formula2>5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" sqref="H3458">
      <formula1>0</formula1>
      <formula2>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" sqref="H3459">
      <formula1>0</formula1>
      <formula2>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" sqref="H3460">
      <formula1>0</formula1>
      <formula2>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3461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" sqref="H3462">
      <formula1>0</formula1>
      <formula2>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" sqref="H3463">
      <formula1>0</formula1>
      <formula2>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3464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" sqref="H3465">
      <formula1>0</formula1>
      <formula2>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7" sqref="H3466">
      <formula1>0</formula1>
      <formula2>7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3467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" sqref="H3468">
      <formula1>0</formula1>
      <formula2>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" sqref="H3469">
      <formula1>0</formula1>
      <formula2>4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9" sqref="H3470">
      <formula1>0</formula1>
      <formula2>9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5" sqref="H3471">
      <formula1>0</formula1>
      <formula2>5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6" sqref="H3472">
      <formula1>0</formula1>
      <formula2>6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8" sqref="H3473">
      <formula1>0</formula1>
      <formula2>8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7" sqref="H3474">
      <formula1>0</formula1>
      <formula2>7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8" sqref="H3475">
      <formula1>0</formula1>
      <formula2>8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" sqref="H3476">
      <formula1>0</formula1>
      <formula2>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5" sqref="H3477">
      <formula1>0</formula1>
      <formula2>5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8" sqref="H3478">
      <formula1>0</formula1>
      <formula2>8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" sqref="H3479">
      <formula1>0</formula1>
      <formula2>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" sqref="H3480">
      <formula1>0</formula1>
      <formula2>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" sqref="H3481">
      <formula1>0</formula1>
      <formula2>4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" sqref="H3482">
      <formula1>0</formula1>
      <formula2>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7" sqref="H3483">
      <formula1>0</formula1>
      <formula2>7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7" sqref="H3484">
      <formula1>0</formula1>
      <formula2>7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5" sqref="H3485">
      <formula1>0</formula1>
      <formula2>5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" sqref="H3486">
      <formula1>0</formula1>
      <formula2>4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6" sqref="H3487">
      <formula1>0</formula1>
      <formula2>6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8" sqref="H3488">
      <formula1>0</formula1>
      <formula2>8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3489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8" sqref="H3490">
      <formula1>0</formula1>
      <formula2>8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" sqref="H3491">
      <formula1>0</formula1>
      <formula2>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8" sqref="H3492">
      <formula1>0</formula1>
      <formula2>8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" sqref="H3493">
      <formula1>0</formula1>
      <formula2>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5" sqref="H3494">
      <formula1>0</formula1>
      <formula2>5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3495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3496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3497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" sqref="H3498">
      <formula1>0</formula1>
      <formula2>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5" sqref="H3499">
      <formula1>0</formula1>
      <formula2>5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" sqref="H3500">
      <formula1>0</formula1>
      <formula2>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" sqref="H3501">
      <formula1>0</formula1>
      <formula2>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" sqref="H3502">
      <formula1>0</formula1>
      <formula2>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8" sqref="H3503">
      <formula1>0</formula1>
      <formula2>8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3504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" sqref="H3505">
      <formula1>0</formula1>
      <formula2>4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5" sqref="H3506">
      <formula1>0</formula1>
      <formula2>5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5" sqref="H3507">
      <formula1>0</formula1>
      <formula2>5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8" sqref="H3508">
      <formula1>0</formula1>
      <formula2>8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3509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3510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5" sqref="H3511">
      <formula1>0</formula1>
      <formula2>5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8" sqref="H3512">
      <formula1>0</formula1>
      <formula2>8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6" sqref="H3513">
      <formula1>0</formula1>
      <formula2>6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" sqref="H3514">
      <formula1>0</formula1>
      <formula2>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3515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" sqref="H3516">
      <formula1>0</formula1>
      <formula2>4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6" sqref="H3517">
      <formula1>0</formula1>
      <formula2>6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" sqref="H3518">
      <formula1>0</formula1>
      <formula2>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8" sqref="H3519">
      <formula1>0</formula1>
      <formula2>8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6" sqref="H3520">
      <formula1>0</formula1>
      <formula2>6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0" sqref="H3521">
      <formula1>0</formula1>
      <formula2>10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7" sqref="H3522">
      <formula1>0</formula1>
      <formula2>7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7" sqref="H3523">
      <formula1>0</formula1>
      <formula2>7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8" sqref="H3524">
      <formula1>0</formula1>
      <formula2>8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" sqref="H3525">
      <formula1>0</formula1>
      <formula2>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" sqref="H3526">
      <formula1>0</formula1>
      <formula2>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" sqref="H3527">
      <formula1>0</formula1>
      <formula2>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3528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5" sqref="H3529">
      <formula1>0</formula1>
      <formula2>5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7" sqref="H3530">
      <formula1>0</formula1>
      <formula2>7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5" sqref="H3531">
      <formula1>0</formula1>
      <formula2>5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7" sqref="H3532">
      <formula1>0</formula1>
      <formula2>7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7" sqref="H3533">
      <formula1>0</formula1>
      <formula2>7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8" sqref="H3534">
      <formula1>0</formula1>
      <formula2>8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8" sqref="H3535">
      <formula1>0</formula1>
      <formula2>8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" sqref="H3536">
      <formula1>0</formula1>
      <formula2>4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" sqref="H3537">
      <formula1>0</formula1>
      <formula2>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8" sqref="H3538">
      <formula1>0</formula1>
      <formula2>8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8" sqref="H3539">
      <formula1>0</formula1>
      <formula2>8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5" sqref="H3540">
      <formula1>0</formula1>
      <formula2>5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2" sqref="H3541">
      <formula1>0</formula1>
      <formula2>12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" sqref="H3542">
      <formula1>0</formula1>
      <formula2>4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" sqref="H3543">
      <formula1>0</formula1>
      <formula2>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3544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" sqref="H3545">
      <formula1>0</formula1>
      <formula2>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" sqref="H3546">
      <formula1>0</formula1>
      <formula2>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" sqref="H3547">
      <formula1>0</formula1>
      <formula2>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3548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3549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3550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" sqref="H3551">
      <formula1>0</formula1>
      <formula2>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" sqref="H3552">
      <formula1>0</formula1>
      <formula2>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" sqref="H3553">
      <formula1>0</formula1>
      <formula2>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" sqref="H3554">
      <formula1>0</formula1>
      <formula2>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5" sqref="H3555">
      <formula1>0</formula1>
      <formula2>5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6" sqref="H3556">
      <formula1>0</formula1>
      <formula2>6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" sqref="H3557">
      <formula1>0</formula1>
      <formula2>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" sqref="H3558">
      <formula1>0</formula1>
      <formula2>4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" sqref="H3559">
      <formula1>0</formula1>
      <formula2>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" sqref="H3560">
      <formula1>0</formula1>
      <formula2>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6" sqref="H3561">
      <formula1>0</formula1>
      <formula2>6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3562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" sqref="H3563">
      <formula1>0</formula1>
      <formula2>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5" sqref="H3564">
      <formula1>0</formula1>
      <formula2>5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" sqref="H3565">
      <formula1>0</formula1>
      <formula2>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3566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5" sqref="H3567">
      <formula1>0</formula1>
      <formula2>5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" sqref="H3568">
      <formula1>0</formula1>
      <formula2>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8" sqref="H3569">
      <formula1>0</formula1>
      <formula2>8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6" sqref="H3570">
      <formula1>0</formula1>
      <formula2>6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3571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" sqref="H3572">
      <formula1>0</formula1>
      <formula2>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7" sqref="H3573">
      <formula1>0</formula1>
      <formula2>7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" sqref="H3574">
      <formula1>0</formula1>
      <formula2>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" sqref="H3575">
      <formula1>0</formula1>
      <formula2>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5" sqref="H3576">
      <formula1>0</formula1>
      <formula2>5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9" sqref="H3577">
      <formula1>0</formula1>
      <formula2>9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" sqref="H3578">
      <formula1>0</formula1>
      <formula2>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3579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" sqref="H3580">
      <formula1>0</formula1>
      <formula2>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3581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" sqref="H3582">
      <formula1>0</formula1>
      <formula2>4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" sqref="H3583">
      <formula1>0</formula1>
      <formula2>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" sqref="H3584">
      <formula1>0</formula1>
      <formula2>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7" sqref="H3585">
      <formula1>0</formula1>
      <formula2>7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0" sqref="H3586">
      <formula1>0</formula1>
      <formula2>10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0" sqref="H3587">
      <formula1>0</formula1>
      <formula2>10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6" sqref="H3588">
      <formula1>0</formula1>
      <formula2>6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3589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8" sqref="H3590">
      <formula1>0</formula1>
      <formula2>8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8" sqref="H3591">
      <formula1>0</formula1>
      <formula2>8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5" sqref="H3592">
      <formula1>0</formula1>
      <formula2>5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6" sqref="H3593">
      <formula1>0</formula1>
      <formula2>6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" sqref="H3594">
      <formula1>0</formula1>
      <formula2>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" sqref="H3595">
      <formula1>0</formula1>
      <formula2>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" sqref="H3596">
      <formula1>0</formula1>
      <formula2>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" sqref="H3597">
      <formula1>0</formula1>
      <formula2>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3598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7" sqref="H3599">
      <formula1>0</formula1>
      <formula2>7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0" sqref="H3600">
      <formula1>0</formula1>
      <formula2>10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0" sqref="H3601">
      <formula1>0</formula1>
      <formula2>10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3602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" sqref="H3603">
      <formula1>0</formula1>
      <formula2>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" sqref="H3604">
      <formula1>0</formula1>
      <formula2>4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5" sqref="H3605">
      <formula1>0</formula1>
      <formula2>5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" sqref="H3606">
      <formula1>0</formula1>
      <formula2>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8" sqref="H3607">
      <formula1>0</formula1>
      <formula2>8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3608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9" sqref="H3609">
      <formula1>0</formula1>
      <formula2>9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8" sqref="H3610">
      <formula1>0</formula1>
      <formula2>8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6" sqref="H3611">
      <formula1>0</formula1>
      <formula2>6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8" sqref="H3612">
      <formula1>0</formula1>
      <formula2>8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5" sqref="H3613">
      <formula1>0</formula1>
      <formula2>5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0" sqref="H3614">
      <formula1>0</formula1>
      <formula2>10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0" sqref="H3615">
      <formula1>0</formula1>
      <formula2>10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6" sqref="H3616">
      <formula1>0</formula1>
      <formula2>6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9" sqref="H3617">
      <formula1>0</formula1>
      <formula2>9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" sqref="H3618">
      <formula1>0</formula1>
      <formula2>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" sqref="H3619">
      <formula1>0</formula1>
      <formula2>4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" sqref="H3620">
      <formula1>0</formula1>
      <formula2>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" sqref="H3621">
      <formula1>0</formula1>
      <formula2>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9" sqref="H3622">
      <formula1>0</formula1>
      <formula2>9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9" sqref="H3623">
      <formula1>0</formula1>
      <formula2>9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" sqref="H3624">
      <formula1>0</formula1>
      <formula2>4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3625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" sqref="H3626">
      <formula1>0</formula1>
      <formula2>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7" sqref="H3627">
      <formula1>0</formula1>
      <formula2>7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0" sqref="H3628">
      <formula1>0</formula1>
      <formula2>10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" sqref="H3629">
      <formula1>0</formula1>
      <formula2>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" sqref="H3630">
      <formula1>0</formula1>
      <formula2>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" sqref="H3631">
      <formula1>0</formula1>
      <formula2>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5" sqref="H3632">
      <formula1>0</formula1>
      <formula2>5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" sqref="H3633">
      <formula1>0</formula1>
      <formula2>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" sqref="H3634">
      <formula1>0</formula1>
      <formula2>4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3635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" sqref="H3636">
      <formula1>0</formula1>
      <formula2>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6" sqref="H3637">
      <formula1>0</formula1>
      <formula2>6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" sqref="H3638">
      <formula1>0</formula1>
      <formula2>4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3639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7" sqref="H3640">
      <formula1>0</formula1>
      <formula2>7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5" sqref="H3641">
      <formula1>0</formula1>
      <formula2>5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" sqref="H3642">
      <formula1>0</formula1>
      <formula2>4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7" sqref="H3643">
      <formula1>0</formula1>
      <formula2>7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8" sqref="H3644">
      <formula1>0</formula1>
      <formula2>8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9" sqref="H3645">
      <formula1>0</formula1>
      <formula2>9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8" sqref="H3646">
      <formula1>0</formula1>
      <formula2>8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9" sqref="H3647">
      <formula1>0</formula1>
      <formula2>9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7" sqref="H3648">
      <formula1>0</formula1>
      <formula2>7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8" sqref="H3649">
      <formula1>0</formula1>
      <formula2>8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8" sqref="H3650">
      <formula1>0</formula1>
      <formula2>8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" sqref="H3651">
      <formula1>0</formula1>
      <formula2>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8" sqref="H3652">
      <formula1>0</formula1>
      <formula2>8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" sqref="H3653">
      <formula1>0</formula1>
      <formula2>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5" sqref="H3654">
      <formula1>0</formula1>
      <formula2>5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" sqref="H3655">
      <formula1>0</formula1>
      <formula2>4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5" sqref="H3656">
      <formula1>0</formula1>
      <formula2>5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" sqref="H3657">
      <formula1>0</formula1>
      <formula2>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7" sqref="H3658">
      <formula1>0</formula1>
      <formula2>7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" sqref="H3659">
      <formula1>0</formula1>
      <formula2>4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3660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" sqref="H3661">
      <formula1>0</formula1>
      <formula2>4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8" sqref="H3662">
      <formula1>0</formula1>
      <formula2>8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" sqref="H3663">
      <formula1>0</formula1>
      <formula2>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7" sqref="H3664">
      <formula1>0</formula1>
      <formula2>7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6" sqref="H3665">
      <formula1>0</formula1>
      <formula2>6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" sqref="H3666">
      <formula1>0</formula1>
      <formula2>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9" sqref="H3667">
      <formula1>0</formula1>
      <formula2>9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" sqref="H3668">
      <formula1>0</formula1>
      <formula2>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6" sqref="H3669">
      <formula1>0</formula1>
      <formula2>6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5" sqref="H3670">
      <formula1>0</formula1>
      <formula2>5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7" sqref="H3671">
      <formula1>0</formula1>
      <formula2>7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9" sqref="H3672">
      <formula1>0</formula1>
      <formula2>9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5" sqref="H3673">
      <formula1>0</formula1>
      <formula2>5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0" sqref="H3674">
      <formula1>0</formula1>
      <formula2>10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0" sqref="H3675">
      <formula1>0</formula1>
      <formula2>10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7" sqref="H3676">
      <formula1>0</formula1>
      <formula2>7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9" sqref="H3677">
      <formula1>0</formula1>
      <formula2>9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" sqref="H3678">
      <formula1>0</formula1>
      <formula2>4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" sqref="H3679">
      <formula1>0</formula1>
      <formula2>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" sqref="H3680">
      <formula1>0</formula1>
      <formula2>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" sqref="H3681">
      <formula1>0</formula1>
      <formula2>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7" sqref="H3682">
      <formula1>0</formula1>
      <formula2>7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9" sqref="H3683">
      <formula1>0</formula1>
      <formula2>9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" sqref="H3684">
      <formula1>0</formula1>
      <formula2>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" sqref="H3685">
      <formula1>0</formula1>
      <formula2>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" sqref="H3686">
      <formula1>0</formula1>
      <formula2>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8" sqref="H3687">
      <formula1>0</formula1>
      <formula2>8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7" sqref="H3688">
      <formula1>0</formula1>
      <formula2>7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" sqref="H3689">
      <formula1>0</formula1>
      <formula2>4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3690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7" sqref="H3691">
      <formula1>0</formula1>
      <formula2>7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" sqref="H3692">
      <formula1>0</formula1>
      <formula2>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" sqref="H3693">
      <formula1>0</formula1>
      <formula2>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" sqref="H3694">
      <formula1>0</formula1>
      <formula2>4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" sqref="H3695">
      <formula1>0</formula1>
      <formula2>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3696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" sqref="H3697">
      <formula1>0</formula1>
      <formula2>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" sqref="H3698">
      <formula1>0</formula1>
      <formula2>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" sqref="H3699">
      <formula1>0</formula1>
      <formula2>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" sqref="H3700">
      <formula1>0</formula1>
      <formula2>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3701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" sqref="H3702">
      <formula1>0</formula1>
      <formula2>4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" sqref="H3703">
      <formula1>0</formula1>
      <formula2>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5" sqref="H3704">
      <formula1>0</formula1>
      <formula2>5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" sqref="H3705">
      <formula1>0</formula1>
      <formula2>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6" sqref="H3706">
      <formula1>0</formula1>
      <formula2>6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" sqref="H3707">
      <formula1>0</formula1>
      <formula2>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9" sqref="H3708">
      <formula1>0</formula1>
      <formula2>9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" sqref="H3709">
      <formula1>0</formula1>
      <formula2>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" sqref="H3710">
      <formula1>0</formula1>
      <formula2>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" sqref="H3711">
      <formula1>0</formula1>
      <formula2>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" sqref="H3712">
      <formula1>0</formula1>
      <formula2>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" sqref="H3713">
      <formula1>0</formula1>
      <formula2>4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9" sqref="H3714">
      <formula1>0</formula1>
      <formula2>9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5" sqref="H3715">
      <formula1>0</formula1>
      <formula2>5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" sqref="H3716">
      <formula1>0</formula1>
      <formula2>4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3717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" sqref="H3718">
      <formula1>0</formula1>
      <formula2>4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6" sqref="H3719">
      <formula1>0</formula1>
      <formula2>6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" sqref="H3720">
      <formula1>0</formula1>
      <formula2>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3721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" sqref="H3722">
      <formula1>0</formula1>
      <formula2>4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7" sqref="H3724">
      <formula1>0</formula1>
      <formula2>47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4" sqref="H3725">
      <formula1>0</formula1>
      <formula2>44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4" sqref="H3726">
      <formula1>0</formula1>
      <formula2>24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57" sqref="H3727">
      <formula1>0</formula1>
      <formula2>57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6" sqref="H3728">
      <formula1>0</formula1>
      <formula2>46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11" sqref="H3729">
      <formula1>0</formula1>
      <formula2>111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4" sqref="H3731">
      <formula1>0</formula1>
      <formula2>14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3" sqref="H3732">
      <formula1>0</formula1>
      <formula2>23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1" sqref="H3733">
      <formula1>0</formula1>
      <formula2>21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5" sqref="H3734">
      <formula1>0</formula1>
      <formula2>5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92" sqref="H3737">
      <formula1>0</formula1>
      <formula2>92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74" sqref="H3739">
      <formula1>0</formula1>
      <formula2>174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03" sqref="H3740">
      <formula1>0</formula1>
      <formula2>203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0" sqref="H3741">
      <formula1>0</formula1>
      <formula2>20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9" sqref="H3742">
      <formula1>0</formula1>
      <formula2>9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3744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3745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" sqref="H3750">
      <formula1>0</formula1>
      <formula2>4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6" sqref="H3751">
      <formula1>0</formula1>
      <formula2>16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0" sqref="H3753">
      <formula1>0</formula1>
      <formula2>30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9" sqref="H3754">
      <formula1>0</formula1>
      <formula2>29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58" sqref="H3755">
      <formula1>0</formula1>
      <formula2>58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8" sqref="H3756">
      <formula1>0</formula1>
      <formula2>18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3" sqref="H3757">
      <formula1>0</formula1>
      <formula2>33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5" sqref="H3758">
      <formula1>0</formula1>
      <formula2>25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5" sqref="H3759">
      <formula1>0</formula1>
      <formula2>5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0" sqref="H3760">
      <formula1>0</formula1>
      <formula2>30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5" sqref="H3761">
      <formula1>0</formula1>
      <formula2>15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97" sqref="H3763">
      <formula1>0</formula1>
      <formula2>97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4" sqref="H3764">
      <formula1>0</formula1>
      <formula2>34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54" sqref="H3765">
      <formula1>0</formula1>
      <formula2>54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95" sqref="H3766">
      <formula1>0</formula1>
      <formula2>295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07" sqref="H3767">
      <formula1>0</formula1>
      <formula2>107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92" sqref="H3768">
      <formula1>0</formula1>
      <formula2>92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67" sqref="H3769">
      <formula1>0</formula1>
      <formula2>67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34" sqref="H3770">
      <formula1>0</formula1>
      <formula2>134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22" sqref="H3771">
      <formula1>0</formula1>
      <formula2>122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32" sqref="H3772">
      <formula1>0</formula1>
      <formula2>432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8" sqref="H3773">
      <formula1>0</formula1>
      <formula2>38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58" sqref="H3774">
      <formula1>0</formula1>
      <formula2>58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87" sqref="H3775">
      <formula1>0</formula1>
      <formula2>87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5" sqref="H3776">
      <formula1>0</formula1>
      <formula2>5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8" sqref="H3777">
      <formula1>0</formula1>
      <formula2>8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66" sqref="H3778">
      <formula1>0</formula1>
      <formula2>166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23" sqref="H3779">
      <formula1>0</formula1>
      <formula2>123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40" sqref="H3780">
      <formula1>0</formula1>
      <formula2>240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64" sqref="H3781">
      <formula1>0</formula1>
      <formula2>64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1" sqref="H3782">
      <formula1>0</formula1>
      <formula2>21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4" sqref="H3783">
      <formula1>0</formula1>
      <formula2>14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81" sqref="H3784">
      <formula1>0</formula1>
      <formula2>81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6" sqref="H3786">
      <formula1>0</formula1>
      <formula2>6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0" sqref="H3787">
      <formula1>0</formula1>
      <formula2>10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1" sqref="H3789">
      <formula1>0</formula1>
      <formula2>21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3" sqref="H3790">
      <formula1>0</formula1>
      <formula2>43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4" sqref="H3791">
      <formula1>0</formula1>
      <formula2>34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0" sqref="H3792">
      <formula1>0</formula1>
      <formula2>40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5" sqref="H3793">
      <formula1>0</formula1>
      <formula2>35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6" sqref="H3795">
      <formula1>0</formula1>
      <formula2>16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9" sqref="H3796">
      <formula1>0</formula1>
      <formula2>19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7" sqref="H3797">
      <formula1>0</formula1>
      <formula2>7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4" sqref="H3799">
      <formula1>0</formula1>
      <formula2>24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1" sqref="H3800">
      <formula1>0</formula1>
      <formula2>11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9" sqref="H3802">
      <formula1>0</formula1>
      <formula2>9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7" sqref="H3803">
      <formula1>0</formula1>
      <formula2>17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5" sqref="H3804">
      <formula1>0</formula1>
      <formula2>15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3" sqref="H3805">
      <formula1>0</formula1>
      <formula2>13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8" sqref="H3806">
      <formula1>0</formula1>
      <formula2>28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6" sqref="H3807">
      <formula1>0</formula1>
      <formula2>16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5" sqref="H3808">
      <formula1>0</formula1>
      <formula2>5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9" sqref="H3809">
      <formula1>0</formula1>
      <formula2>9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73" sqref="H3811">
      <formula1>0</formula1>
      <formula2>273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750" sqref="H3812">
      <formula1>0</formula1>
      <formula2>750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1" sqref="H3814">
      <formula1>0</formula1>
      <formula2>31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8" sqref="H3815">
      <formula1>0</formula1>
      <formula2>8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0" sqref="H3816">
      <formula1>0</formula1>
      <formula2>10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3" sqref="H3818">
      <formula1>0</formula1>
      <formula2>23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" sqref="H3819">
      <formula1>0</formula1>
      <formula2>4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8" sqref="H3820">
      <formula1>0</formula1>
      <formula2>8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3" sqref="H3821">
      <formula1>0</formula1>
      <formula2>43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59" sqref="H3822">
      <formula1>0</formula1>
      <formula2>59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3" sqref="H3823">
      <formula1>0</formula1>
      <formula2>23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01" sqref="H3824">
      <formula1>0</formula1>
      <formula2>101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2" sqref="H3825">
      <formula1>0</formula1>
      <formula2>12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3" sqref="H3827">
      <formula1>0</formula1>
      <formula2>13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" sqref="H3828">
      <formula1>0</formula1>
      <formula2>4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2" sqref="H3829">
      <formula1>0</formula1>
      <formula2>12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8" sqref="H3830">
      <formula1>0</formula1>
      <formula2>18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3831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7" sqref="H3832">
      <formula1>0</formula1>
      <formula2>7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1" sqref="H3833">
      <formula1>0</formula1>
      <formula2>11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56" sqref="H3834">
      <formula1>0</formula1>
      <formula2>156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43" sqref="H3835">
      <formula1>0</formula1>
      <formula2>243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67" sqref="H3836">
      <formula1>0</formula1>
      <formula2>167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83" sqref="H3837">
      <formula1>0</formula1>
      <formula2>183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6" sqref="H3838">
      <formula1>0</formula1>
      <formula2>6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5" sqref="H3839">
      <formula1>0</formula1>
      <formula2>35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7" sqref="H3840">
      <formula1>0</formula1>
      <formula2>17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1" sqref="H3841">
      <formula1>0</formula1>
      <formula2>11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4" sqref="H3842">
      <formula1>0</formula1>
      <formula2>14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7" sqref="H3843">
      <formula1>0</formula1>
      <formula2>17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57" sqref="H3844">
      <formula1>0</formula1>
      <formula2>57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05" sqref="H3845">
      <formula1>0</formula1>
      <formula2>105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0" sqref="H3846">
      <formula1>0</formula1>
      <formula2>20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9" sqref="H3847">
      <formula1>0</formula1>
      <formula2>9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8" sqref="H3848">
      <formula1>0</formula1>
      <formula2>28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9" sqref="H3849">
      <formula1>0</formula1>
      <formula2>29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5" sqref="H3850">
      <formula1>0</formula1>
      <formula2>5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8" sqref="H3851">
      <formula1>0</formula1>
      <formula2>18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6" sqref="H3852">
      <formula1>0</formula1>
      <formula2>6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5" sqref="H3853">
      <formula1>0</formula1>
      <formula2>5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3854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0" sqref="H3855">
      <formula1>0</formula1>
      <formula2>30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89" sqref="H3856">
      <formula1>0</formula1>
      <formula2>89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2" sqref="H3858">
      <formula1>0</formula1>
      <formula2>22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5" sqref="H3859">
      <formula1>0</formula1>
      <formula2>5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1" sqref="H3860">
      <formula1>0</formula1>
      <formula2>31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7" sqref="H3861">
      <formula1>0</formula1>
      <formula2>27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9" sqref="H3862">
      <formula1>0</formula1>
      <formula2>29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" sqref="H3863">
      <formula1>0</formula1>
      <formula2>4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7" sqref="H3864">
      <formula1>0</formula1>
      <formula2>17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" sqref="H3865">
      <formula1>0</formula1>
      <formula2>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8" sqref="H3866">
      <formula1>0</formula1>
      <formula2>8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5" sqref="H3867">
      <formula1>0</formula1>
      <formula2>5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5" sqref="H3868">
      <formula1>0</formula1>
      <formula2>5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" sqref="H3870">
      <formula1>0</formula1>
      <formula2>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6" sqref="H3871">
      <formula1>0</formula1>
      <formula2>6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5" sqref="H3872">
      <formula1>0</formula1>
      <formula2>5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5" sqref="H3873">
      <formula1>0</formula1>
      <formula2>5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" sqref="H3874">
      <formula1>0</formula1>
      <formula2>4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73" sqref="H3878">
      <formula1>0</formula1>
      <formula2>73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908" sqref="H3879">
      <formula1>0</formula1>
      <formula2>908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2" sqref="H3880">
      <formula1>0</formula1>
      <formula2>22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" sqref="H3881">
      <formula1>0</formula1>
      <formula2>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7" sqref="H3882">
      <formula1>0</formula1>
      <formula2>27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63" sqref="H3883">
      <formula1>0</formula1>
      <formula2>63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02" sqref="H3884">
      <formula1>0</formula1>
      <formula2>102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1" sqref="H3885">
      <formula1>0</formula1>
      <formula2>31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6" sqref="H3886">
      <formula1>0</formula1>
      <formula2>46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652" sqref="H3887">
      <formula1>0</formula1>
      <formula2>652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66" sqref="H3888">
      <formula1>0</formula1>
      <formula2>266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95" sqref="H3889">
      <formula1>0</formula1>
      <formula2>95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28" sqref="H3890">
      <formula1>0</formula1>
      <formula2>128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0" sqref="H3891">
      <formula1>0</formula1>
      <formula2>40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7" sqref="H3893">
      <formula1>0</formula1>
      <formula2>27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84" sqref="H3894">
      <formula1>0</formula1>
      <formula2>184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55" sqref="H3895">
      <formula1>0</formula1>
      <formula2>55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5" sqref="H3896">
      <formula1>0</formula1>
      <formula2>15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78" sqref="H3897">
      <formula1>0</formula1>
      <formula2>178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79" sqref="H3898">
      <formula1>0</formula1>
      <formula2>179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4" sqref="H3899">
      <formula1>0</formula1>
      <formula2>14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41" sqref="H3900">
      <formula1>0</formula1>
      <formula2>141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3901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46" sqref="H3902">
      <formula1>0</formula1>
      <formula2>146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71" sqref="H3903">
      <formula1>0</formula1>
      <formula2>171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4" sqref="H3904">
      <formula1>0</formula1>
      <formula2>14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0" sqref="H3905">
      <formula1>0</formula1>
      <formula2>40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69" sqref="H3906">
      <formula1>0</formula1>
      <formula2>369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2" sqref="H3911">
      <formula1>0</formula1>
      <formula2>12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73" sqref="H3918">
      <formula1>0</formula1>
      <formula2>73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" sqref="H3919">
      <formula1>0</formula1>
      <formula2>4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84" sqref="H3920">
      <formula1>0</formula1>
      <formula2>84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6" sqref="H3926">
      <formula1>0</formula1>
      <formula2>36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5" sqref="H3927">
      <formula1>0</formula1>
      <formula2>25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0" sqref="H3928">
      <formula1>0</formula1>
      <formula2>40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3" sqref="H3929">
      <formula1>0</formula1>
      <formula2>33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" sqref="H3930">
      <formula1>0</formula1>
      <formula2>4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8" sqref="H3931">
      <formula1>0</formula1>
      <formula2>8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7" sqref="H3932">
      <formula1>0</formula1>
      <formula2>37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6" sqref="H3933">
      <formula1>0</formula1>
      <formula2>6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4" sqref="H3934">
      <formula1>0</formula1>
      <formula2>14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6" sqref="H3935">
      <formula1>0</formula1>
      <formula2>16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9" sqref="H3936">
      <formula1>0</formula1>
      <formula2>19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7" sqref="H3937">
      <formula1>0</formula1>
      <formula2>7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5" sqref="H3938">
      <formula1>0</formula1>
      <formula2>5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0" sqref="H3939">
      <formula1>0</formula1>
      <formula2>40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2" sqref="H3940">
      <formula1>0</formula1>
      <formula2>22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1" sqref="H3941">
      <formula1>0</formula1>
      <formula2>21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1" sqref="H3942">
      <formula1>0</formula1>
      <formula2>21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0" sqref="H3943">
      <formula1>0</formula1>
      <formula2>30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6" sqref="H3944">
      <formula1>0</formula1>
      <formula2>16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60" sqref="H3950">
      <formula1>0</formula1>
      <formula2>60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96" sqref="H3951">
      <formula1>0</formula1>
      <formula2>96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0" sqref="H3952">
      <formula1>0</formula1>
      <formula2>10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60" sqref="H3953">
      <formula1>0</formula1>
      <formula2>60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00" sqref="H3954">
      <formula1>0</formula1>
      <formula2>100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50" sqref="H3955">
      <formula1>0</formula1>
      <formula2>50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47" sqref="H3956">
      <formula1>0</formula1>
      <formula2>147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50" sqref="H3957">
      <formula1>0</formula1>
      <formula2>50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50" sqref="H3958">
      <formula1>0</formula1>
      <formula2>150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50" sqref="H3959">
      <formula1>0</formula1>
      <formula2>150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50" sqref="H3960">
      <formula1>0</formula1>
      <formula2>50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9" sqref="H3961">
      <formula1>0</formula1>
      <formula2>49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2" sqref="H3962">
      <formula1>0</formula1>
      <formula2>22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50" sqref="H3963">
      <formula1>0</formula1>
      <formula2>50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00" sqref="H3964">
      <formula1>0</formula1>
      <formula2>100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1" sqref="H3965">
      <formula1>0</formula1>
      <formula2>11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8" sqref="H3966">
      <formula1>0</formula1>
      <formula2>48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2" sqref="H3967">
      <formula1>0</formula1>
      <formula2>42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5" sqref="H3968">
      <formula1>0</formula1>
      <formula2>25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6" sqref="H3969">
      <formula1>0</formula1>
      <formula2>6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00" sqref="H3970">
      <formula1>0</formula1>
      <formula2>100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30" sqref="H3971">
      <formula1>0</formula1>
      <formula2>130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4" sqref="H3972">
      <formula1>0</formula1>
      <formula2>44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0" sqref="H3973">
      <formula1>0</formula1>
      <formula2>10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50" sqref="H3974">
      <formula1>0</formula1>
      <formula2>50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" sqref="H3975">
      <formula1>0</formula1>
      <formula2>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00" sqref="H3976">
      <formula1>0</formula1>
      <formula2>100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3977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3978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7" sqref="H3979">
      <formula1>0</formula1>
      <formula2>7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7" sqref="H3980">
      <formula1>0</formula1>
      <formula2>7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50" sqref="H3981">
      <formula1>0</formula1>
      <formula2>150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54" sqref="H3982">
      <formula1>0</formula1>
      <formula2>54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80" sqref="H3983">
      <formula1>0</formula1>
      <formula2>80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00" sqref="H3984">
      <formula1>0</formula1>
      <formula2>100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61" sqref="H3985">
      <formula1>0</formula1>
      <formula2>61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6" sqref="H3986">
      <formula1>0</formula1>
      <formula2>16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50" sqref="H3987">
      <formula1>0</formula1>
      <formula2>50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8" sqref="H3988">
      <formula1>0</formula1>
      <formula2>8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00" sqref="H3989">
      <formula1>0</formula1>
      <formula2>100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50" sqref="H3990">
      <formula1>0</formula1>
      <formula2>50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00" sqref="H3991">
      <formula1>0</formula1>
      <formula2>100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56" sqref="H3992">
      <formula1>0</formula1>
      <formula2>56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50" sqref="H3993">
      <formula1>0</formula1>
      <formula2>50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62" sqref="H3994">
      <formula1>0</formula1>
      <formula2>62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50" sqref="H3995">
      <formula1>0</formula1>
      <formula2>50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52" sqref="H3996">
      <formula1>0</formula1>
      <formula2>52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50" sqref="H3997">
      <formula1>0</formula1>
      <formula2>50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00" sqref="H3998">
      <formula1>0</formula1>
      <formula2>100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50" sqref="H3999">
      <formula1>0</formula1>
      <formula2>50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50" sqref="H4000">
      <formula1>0</formula1>
      <formula2>50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84" sqref="H4001">
      <formula1>0</formula1>
      <formula2>84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64" sqref="H4002">
      <formula1>0</formula1>
      <formula2>64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64" sqref="H4003">
      <formula1>0</formula1>
      <formula2>64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54" sqref="H4004">
      <formula1>0</formula1>
      <formula2>54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75" sqref="H4005">
      <formula1>0</formula1>
      <formula2>75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6" sqref="H4006">
      <formula1>0</formula1>
      <formula2>26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63" sqref="H4007">
      <formula1>0</formula1>
      <formula2>63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72" sqref="H4008">
      <formula1>0</formula1>
      <formula2>72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70" sqref="H4009">
      <formula1>0</formula1>
      <formula2>70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60" sqref="H4010">
      <formula1>0</formula1>
      <formula2>60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8" sqref="H4012">
      <formula1>0</formula1>
      <formula2>8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" sqref="H4016">
      <formula1>0</formula1>
      <formula2>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" sqref="H4017">
      <formula1>0</formula1>
      <formula2>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6" sqref="H4018">
      <formula1>0</formula1>
      <formula2>6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" sqref="H4019">
      <formula1>0</formula1>
      <formula2>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696" sqref="H4022">
      <formula1>0</formula1>
      <formula2>696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01" sqref="H4023">
      <formula1>0</formula1>
      <formula2>301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4025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9" sqref="H4026">
      <formula1>0</formula1>
      <formula2>9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8" sqref="H4027">
      <formula1>0</formula1>
      <formula2>8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" sqref="H4028">
      <formula1>0</formula1>
      <formula2>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4029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" sqref="H4030">
      <formula1>0</formula1>
      <formula2>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4" sqref="H4032">
      <formula1>0</formula1>
      <formula2>24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" sqref="H4033">
      <formula1>0</formula1>
      <formula2>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72" sqref="H4034">
      <formula1>0</formula1>
      <formula2>72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" sqref="H4035">
      <formula1>0</formula1>
      <formula2>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6" sqref="H4036">
      <formula1>0</formula1>
      <formula2>6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5" sqref="H4037">
      <formula1>0</formula1>
      <formula2>15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0" sqref="H4038">
      <formula1>0</formula1>
      <formula2>20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" sqref="H4039">
      <formula1>0</formula1>
      <formula2>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6" sqref="H4040">
      <formula1>0</formula1>
      <formula2>26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5" sqref="H4041">
      <formula1>0</formula1>
      <formula2>15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0" sqref="H4042">
      <formula1>0</formula1>
      <formula2>10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72" sqref="H4043">
      <formula1>0</formula1>
      <formula2>72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2" sqref="H4044">
      <formula1>0</formula1>
      <formula2>32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5" sqref="H4045">
      <formula1>0</formula1>
      <formula2>5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421" sqref="H4046">
      <formula1>0</formula1>
      <formula2>1421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6" sqref="H4050">
      <formula1>0</formula1>
      <formula2>16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8" sqref="H4051">
      <formula1>0</formula1>
      <formula2>28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9" sqref="H4052">
      <formula1>0</formula1>
      <formula2>29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6" sqref="H4053">
      <formula1>0</formula1>
      <formula2>6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17" sqref="H4054">
      <formula1>0</formula1>
      <formula2>117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0" sqref="H4055">
      <formula1>0</formula1>
      <formula2>30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17" sqref="H4056">
      <formula1>0</formula1>
      <formula2>117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3" sqref="H4057">
      <formula1>0</formula1>
      <formula2>13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81" sqref="H4058">
      <formula1>0</formula1>
      <formula2>81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75" sqref="H4059">
      <formula1>0</formula1>
      <formula2>75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57" sqref="H4060">
      <formula1>0</formula1>
      <formula2>57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9" sqref="H4061">
      <formula1>0</formula1>
      <formula2>19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2" sqref="H4062">
      <formula1>0</formula1>
      <formula2>42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6" sqref="H4064">
      <formula1>0</formula1>
      <formula2>6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9" sqref="H4065">
      <formula1>0</formula1>
      <formula2>9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4" sqref="H4066">
      <formula1>0</formula1>
      <formula2>14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4067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" sqref="H4068">
      <formula1>0</formula1>
      <formula2>4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0" sqref="H4069">
      <formula1>0</formula1>
      <formula2>10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6" sqref="H4070">
      <formula1>0</formula1>
      <formula2>6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6" sqref="H4071">
      <formula1>0</formula1>
      <formula2>6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5" sqref="H4072">
      <formula1>0</formula1>
      <formula2>15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0" sqref="H4073">
      <formula1>0</formula1>
      <formula2>10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2" sqref="H4074">
      <formula1>0</formula1>
      <formula2>12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56" sqref="H4075">
      <formula1>0</formula1>
      <formula2>56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0" sqref="H4076">
      <formula1>0</formula1>
      <formula2>10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" sqref="H4077">
      <formula1>0</formula1>
      <formula2>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0" sqref="H4078">
      <formula1>0</formula1>
      <formula2>20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5" sqref="H4079">
      <formula1>0</formula1>
      <formula2>5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9" sqref="H4080">
      <formula1>0</formula1>
      <formula2>9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69" sqref="H4086">
      <formula1>0</formula1>
      <formula2>69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50" sqref="H4087">
      <formula1>0</formula1>
      <formula2>50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50" sqref="H4088">
      <formula1>0</formula1>
      <formula2>50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70" sqref="H4089">
      <formula1>0</formula1>
      <formula2>70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69" sqref="H4090">
      <formula1>0</formula1>
      <formula2>69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7" sqref="H4091">
      <formula1>0</formula1>
      <formula2>27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1" sqref="H4092">
      <formula1>0</formula1>
      <formula2>21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50" sqref="H4093">
      <formula1>0</formula1>
      <formula2>50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99" sqref="H4094">
      <formula1>0</formula1>
      <formula2>99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8" sqref="H4095">
      <formula1>0</formula1>
      <formula2>8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60" sqref="H4096">
      <formula1>0</formula1>
      <formula2>60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4" sqref="H4097">
      <formula1>0</formula1>
      <formula2>14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1" sqref="H4098">
      <formula1>0</formula1>
      <formula2>11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0" sqref="H4099">
      <formula1>0</formula1>
      <formula2>20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2" sqref="H4100">
      <formula1>0</formula1>
      <formula2>12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1" sqref="H4101">
      <formula1>0</formula1>
      <formula2>11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20" sqref="H4102">
      <formula1>0</formula1>
      <formula2>120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3" sqref="H4103">
      <formula1>0</formula1>
      <formula2>13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0" sqref="H4104">
      <formula1>0</formula1>
      <formula2>30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3" sqref="H4105">
      <formula1>0</formula1>
      <formula2>13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3" sqref="H4106">
      <formula1>0</formula1>
      <formula2>13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65" sqref="H4107">
      <formula1>0</formula1>
      <formula2>65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50" sqref="H4108">
      <formula1>0</formula1>
      <formula2>50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00" sqref="H4109">
      <formula1>0</formula1>
      <formula2>100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50" sqref="H4110">
      <formula1>0</formula1>
      <formula2>50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56" sqref="H4111">
      <formula1>0</formula1>
      <formula2>56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62" sqref="H4112">
      <formula1>0</formula1>
      <formula2>62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6" sqref="H4113">
      <formula1>0</formula1>
      <formula2>16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4" sqref="H4114">
      <formula1>0</formula1>
      <formula2>44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6" sqref="H4115">
      <formula1>0</formula1>
      <formula2>6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9" sqref="H4116">
      <formula1>0</formula1>
      <formula2>19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8" sqref="H4117">
      <formula1>0</formula1>
      <formula2>8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7" sqref="H4118">
      <formula1>0</formula1>
      <formula2>37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" sqref="H4119">
      <formula1>0</formula1>
      <formula2>4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1" sqref="H4120">
      <formula1>0</formula1>
      <formula2>21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8" sqref="H4121">
      <formula1>0</formula1>
      <formula2>8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5" sqref="H4122">
      <formula1>0</formula1>
      <formula2>15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9" sqref="H4123">
      <formula1>0</formula1>
      <formula2>9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7" sqref="H4128">
      <formula1>0</formula1>
      <formula2>37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7" sqref="H4129">
      <formula1>0</formula1>
      <formula2>47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09" sqref="H4130">
      <formula1>0</formula1>
      <formula2>109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" sqref="H4133">
      <formula1>0</formula1>
      <formula2>4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" sqref="H4134">
      <formula1>0</formula1>
      <formula2>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4" sqref="H4136">
      <formula1>0</formula1>
      <formula2>14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4137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4138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6" sqref="H4139">
      <formula1>0</formula1>
      <formula2>6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4140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5" sqref="H4147">
      <formula1>0</formula1>
      <formula2>5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7" sqref="H4149">
      <formula1>0</formula1>
      <formula2>7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6" sqref="H4150">
      <formula1>0</formula1>
      <formula2>46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6" sqref="H4151">
      <formula1>0</formula1>
      <formula2>46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4" sqref="H4152">
      <formula1>0</formula1>
      <formula2>44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2" sqref="H4157">
      <formula1>0</formula1>
      <formula2>42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68" sqref="H4158">
      <formula1>0</formula1>
      <formula2>68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" sqref="H4159">
      <formula1>0</formula1>
      <formula2>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4161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" sqref="H4162">
      <formula1>0</formula1>
      <formula2>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5" sqref="H4163">
      <formula1>0</formula1>
      <formula2>5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4" sqref="H4164">
      <formula1>0</formula1>
      <formula2>44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1" sqref="H4166">
      <formula1>0</formula1>
      <formula2>31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4167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5" sqref="H4168">
      <formula1>0</formula1>
      <formula2>5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5" sqref="H4169">
      <formula1>0</formula1>
      <formula2>15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5" sqref="H4170">
      <formula1>0</formula1>
      <formula2>5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4171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" sqref="H4172">
      <formula1>0</formula1>
      <formula2>4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5" sqref="H4174">
      <formula1>0</formula1>
      <formula2>15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8" sqref="H4181">
      <formula1>0</formula1>
      <formula2>8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0" sqref="H4182">
      <formula1>0</formula1>
      <formula2>20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4183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6" sqref="H4184">
      <formula1>0</formula1>
      <formula2>6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8" sqref="H4185">
      <formula1>0</formula1>
      <formula2>28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" sqref="H4190">
      <formula1>0</formula1>
      <formula2>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4191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6" sqref="H4192">
      <formula1>0</formula1>
      <formula2>6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4193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6" sqref="H4194">
      <formula1>0</formula1>
      <formula2>6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4195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" sqref="H4197">
      <formula1>0</formula1>
      <formula2>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4198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" sqref="H4199">
      <formula1>0</formula1>
      <formula2>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9" sqref="H4200">
      <formula1>0</formula1>
      <formula2>9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" sqref="H4201">
      <formula1>0</formula1>
      <formula2>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5" sqref="H4202">
      <formula1>0</formula1>
      <formula2>5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" sqref="H4203">
      <formula1>0</formula1>
      <formula2>4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4204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" sqref="H4205">
      <formula1>0</formula1>
      <formula2>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" sqref="H4206">
      <formula1>0</formula1>
      <formula2>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" sqref="H4207">
      <formula1>0</formula1>
      <formula2>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" sqref="H4208">
      <formula1>0</formula1>
      <formula2>4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" sqref="H4209">
      <formula1>0</formula1>
      <formula2>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7" sqref="H4210">
      <formula1>0</formula1>
      <formula2>17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5" sqref="H4211">
      <formula1>0</formula1>
      <formula2>5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" sqref="H4212">
      <formula1>0</formula1>
      <formula2>4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" sqref="H4213">
      <formula1>0</formula1>
      <formula2>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" sqref="H4214">
      <formula1>0</formula1>
      <formula2>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4215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4216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4217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" sqref="H4218">
      <formula1>0</formula1>
      <formula2>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4219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4220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" sqref="H4221">
      <formula1>0</formula1>
      <formula2>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4222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4223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" sqref="H4224">
      <formula1>0</formula1>
      <formula2>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" sqref="H4225">
      <formula1>0</formula1>
      <formula2>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" sqref="H4226">
      <formula1>0</formula1>
      <formula2>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6" sqref="H4227">
      <formula1>0</formula1>
      <formula2>6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" sqref="H4228">
      <formula1>0</formula1>
      <formula2>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" sqref="H4229">
      <formula1>0</formula1>
      <formula2>4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5" sqref="H4230">
      <formula1>0</formula1>
      <formula2>5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" sqref="H4231">
      <formula1>0</formula1>
      <formula2>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0" sqref="H4232">
      <formula1>0</formula1>
      <formula2>10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" sqref="H4233">
      <formula1>0</formula1>
      <formula2>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" sqref="H4234">
      <formula1>0</formula1>
      <formula2>4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5" sqref="H4235">
      <formula1>0</formula1>
      <formula2>5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4236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" sqref="H4237">
      <formula1>0</formula1>
      <formula2>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4238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4239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7" sqref="H4240">
      <formula1>0</formula1>
      <formula2>7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0" sqref="H4241">
      <formula1>0</formula1>
      <formula2>10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3" sqref="H4242">
      <formula1>0</formula1>
      <formula2>13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2" sqref="H4243">
      <formula1>0</formula1>
      <formula2>12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0" sqref="H4244">
      <formula1>0</formula1>
      <formula2>10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9" sqref="H4245">
      <formula1>0</formula1>
      <formula2>9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9" sqref="H4246">
      <formula1>0</formula1>
      <formula2>9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9" sqref="H4247">
      <formula1>0</formula1>
      <formula2>9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1" sqref="H4248">
      <formula1>0</formula1>
      <formula2>11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3" sqref="H4249">
      <formula1>0</formula1>
      <formula2>13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" sqref="H4250">
      <formula1>0</formula1>
      <formula2>4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4251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4252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" sqref="H4253">
      <formula1>0</formula1>
      <formula2>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5" sqref="H4254">
      <formula1>0</formula1>
      <formula2>5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4255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4256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4257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" sqref="H4258">
      <formula1>0</formula1>
      <formula2>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4259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" sqref="H4260">
      <formula1>0</formula1>
      <formula2>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" sqref="H4261">
      <formula1>0</formula1>
      <formula2>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5" sqref="H4262">
      <formula1>0</formula1>
      <formula2>5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" sqref="H4263">
      <formula1>0</formula1>
      <formula2>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" sqref="H4264">
      <formula1>0</formula1>
      <formula2>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4265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" sqref="H4266">
      <formula1>0</formula1>
      <formula2>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4267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" sqref="H4268">
      <formula1>0</formula1>
      <formula2>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" sqref="H4269">
      <formula1>0</formula1>
      <formula2>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6" sqref="H4270">
      <formula1>0</formula1>
      <formula2>6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4271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4272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" sqref="H4273">
      <formula1>0</formula1>
      <formula2>4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" sqref="H4274">
      <formula1>0</formula1>
      <formula2>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4275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5" sqref="H4276">
      <formula1>0</formula1>
      <formula2>5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5" sqref="H4277">
      <formula1>0</formula1>
      <formula2>5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" sqref="H4278">
      <formula1>0</formula1>
      <formula2>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" sqref="H4279">
      <formula1>0</formula1>
      <formula2>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" sqref="H4280">
      <formula1>0</formula1>
      <formula2>4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" sqref="H4281">
      <formula1>0</formula1>
      <formula2>4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" sqref="H4282">
      <formula1>0</formula1>
      <formula2>4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5" sqref="H4283">
      <formula1>0</formula1>
      <formula2>5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" sqref="H4284">
      <formula1>0</formula1>
      <formula2>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4285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9" sqref="H4286">
      <formula1>0</formula1>
      <formula2>9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" sqref="H4287">
      <formula1>0</formula1>
      <formula2>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5" sqref="H4288">
      <formula1>0</formula1>
      <formula2>5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" sqref="H4289">
      <formula1>0</formula1>
      <formula2>4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0" sqref="H4290">
      <formula1>0</formula1>
      <formula2>10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" sqref="H4291">
      <formula1>0</formula1>
      <formula2>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" sqref="H4292">
      <formula1>0</formula1>
      <formula2>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" sqref="H4293">
      <formula1>0</formula1>
      <formula2>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5" sqref="H4294">
      <formula1>0</formula1>
      <formula2>5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" sqref="H4295">
      <formula1>0</formula1>
      <formula2>4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" sqref="H4296">
      <formula1>0</formula1>
      <formula2>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" sqref="H4297">
      <formula1>0</formula1>
      <formula2>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4298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" sqref="H4299">
      <formula1>0</formula1>
      <formula2>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7" sqref="H4301">
      <formula1>0</formula1>
      <formula2>7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5" sqref="H4302">
      <formula1>0</formula1>
      <formula2>5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" sqref="H4303">
      <formula1>0</formula1>
      <formula2>4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9" sqref="H4304">
      <formula1>0</formula1>
      <formula2>9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7" sqref="H4305">
      <formula1>0</formula1>
      <formula2>7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7" sqref="H4306">
      <formula1>0</formula1>
      <formula2>7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5" sqref="H4307">
      <formula1>0</formula1>
      <formula2>15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9" sqref="H4308">
      <formula1>0</formula1>
      <formula2>9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0" sqref="H4309">
      <formula1>0</formula1>
      <formula2>10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7" sqref="H4310">
      <formula1>0</formula1>
      <formula2>7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6" sqref="H4311">
      <formula1>0</formula1>
      <formula2>6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4" sqref="H4312">
      <formula1>0</formula1>
      <formula2>14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3" sqref="H4313">
      <formula1>0</formula1>
      <formula2>13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0" sqref="H4314">
      <formula1>0</formula1>
      <formula2>10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" sqref="H4315">
      <formula1>0</formula1>
      <formula2>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9" sqref="H4316">
      <formula1>0</formula1>
      <formula2>9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6" sqref="H4317">
      <formula1>0</formula1>
      <formula2>16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4318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5" sqref="H4319">
      <formula1>0</formula1>
      <formula2>15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" sqref="H4320">
      <formula1>0</formula1>
      <formula2>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" sqref="H4321">
      <formula1>0</formula1>
      <formula2>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" sqref="H4322">
      <formula1>0</formula1>
      <formula2>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0" sqref="H4323">
      <formula1>0</formula1>
      <formula2>10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7" sqref="H4324">
      <formula1>0</formula1>
      <formula2>17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6" sqref="H4325">
      <formula1>0</formula1>
      <formula2>6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8" sqref="H4326">
      <formula1>0</formula1>
      <formula2>8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8" sqref="H4327">
      <formula1>0</formula1>
      <formula2>8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9" sqref="H4328">
      <formula1>0</formula1>
      <formula2>9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3" sqref="H4329">
      <formula1>0</formula1>
      <formula2>13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0" sqref="H4330">
      <formula1>0</formula1>
      <formula2>10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1" sqref="H4331">
      <formula1>0</formula1>
      <formula2>11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0" sqref="H4332">
      <formula1>0</formula1>
      <formula2>10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6" sqref="H4333">
      <formula1>0</formula1>
      <formula2>16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6" sqref="H4334">
      <formula1>0</formula1>
      <formula2>6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7" sqref="H4335">
      <formula1>0</formula1>
      <formula2>17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7" sqref="H4336">
      <formula1>0</formula1>
      <formula2>17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1" sqref="H4337">
      <formula1>0</formula1>
      <formula2>21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9" sqref="H4338">
      <formula1>0</formula1>
      <formula2>19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2" sqref="H4339">
      <formula1>0</formula1>
      <formula2>12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7" sqref="H4340">
      <formula1>0</formula1>
      <formula2>17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5" sqref="H4341">
      <formula1>0</formula1>
      <formula2>15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4" sqref="H4342">
      <formula1>0</formula1>
      <formula2>14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7" sqref="H4347">
      <formula1>0</formula1>
      <formula2>7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" sqref="H4348">
      <formula1>0</formula1>
      <formula2>4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4350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4351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4352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" sqref="H4353">
      <formula1>0</formula1>
      <formula2>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4354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4355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" sqref="H4357">
      <formula1>0</formula1>
      <formula2>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0" sqref="H4358">
      <formula1>0</formula1>
      <formula2>10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" sqref="H4359">
      <formula1>0</formula1>
      <formula2>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" sqref="H4360">
      <formula1>0</formula1>
      <formula2>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4363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4364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4365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" sqref="H4366">
      <formula1>0</formula1>
      <formula2>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" sqref="H4367">
      <formula1>0</formula1>
      <formula2>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4368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9" sqref="H4369">
      <formula1>0</formula1>
      <formula2>9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4370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" sqref="H4371">
      <formula1>0</formula1>
      <formula2>4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" sqref="H4373">
      <formula1>0</formula1>
      <formula2>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5" sqref="H4374">
      <formula1>0</formula1>
      <formula2>5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4375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" sqref="H4376">
      <formula1>0</formula1>
      <formula2>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5" sqref="H4377">
      <formula1>0</formula1>
      <formula2>5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" sqref="H4378">
      <formula1>0</formula1>
      <formula2>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" sqref="H4381">
      <formula1>0</formula1>
      <formula2>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" sqref="H4382">
      <formula1>0</formula1>
      <formula2>4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" sqref="H4383">
      <formula1>0</formula1>
      <formula2>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11" sqref="H4385">
      <formula1>0</formula1>
      <formula2>111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87" sqref="H4386">
      <formula1>0</formula1>
      <formula2>187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9" sqref="H4402">
      <formula1>0</formula1>
      <formula2>19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" sqref="H4410">
      <formula1>0</formula1>
      <formula2>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72" sqref="H4411">
      <formula1>0</formula1>
      <formula2>72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5" sqref="H4412">
      <formula1>0</formula1>
      <formula2>35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" sqref="H4413">
      <formula1>0</formula1>
      <formula2>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5" sqref="H4414">
      <formula1>0</formula1>
      <formula2>5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" sqref="H4415">
      <formula1>0</formula1>
      <formula2>4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4417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4418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" sqref="H4419">
      <formula1>0</formula1>
      <formula2>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5" sqref="H4420">
      <formula1>0</formula1>
      <formula2>5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" sqref="H4421">
      <formula1>0</formula1>
      <formula2>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" sqref="H4422">
      <formula1>0</formula1>
      <formula2>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6" sqref="H4423">
      <formula1>0</formula1>
      <formula2>6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12" sqref="H4425">
      <formula1>0</formula1>
      <formula2>312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552" sqref="H4426">
      <formula1>0</formula1>
      <formula2>552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1" sqref="H4427">
      <formula1>0</formula1>
      <formula2>11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1" sqref="H4430">
      <formula1>0</formula1>
      <formula2>11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3" sqref="H4450">
      <formula1>0</formula1>
      <formula2>23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" sqref="H4454">
      <formula1>0</formula1>
      <formula2>4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" sqref="H4455">
      <formula1>0</formula1>
      <formula2>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6" sqref="H4456">
      <formula1>0</formula1>
      <formula2>6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4457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4458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" sqref="H4460">
      <formula1>0</formula1>
      <formula2>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" sqref="H4461">
      <formula1>0</formula1>
      <formula2>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4462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" sqref="H4463">
      <formula1>0</formula1>
      <formula2>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0" sqref="H4465">
      <formula1>0</formula1>
      <formula2>10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6" sqref="H4466">
      <formula1>0</formula1>
      <formula2>6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7" sqref="H4467">
      <formula1>0</formula1>
      <formula2>7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" sqref="H4468">
      <formula1>0</formula1>
      <formula2>4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0" sqref="H4469">
      <formula1>0</formula1>
      <formula2>10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0" sqref="H4470">
      <formula1>0</formula1>
      <formula2>10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0" sqref="H4471">
      <formula1>0</formula1>
      <formula2>10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" sqref="H4472">
      <formula1>0</formula1>
      <formula2>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" sqref="H4473">
      <formula1>0</formula1>
      <formula2>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5" sqref="H4474">
      <formula1>0</formula1>
      <formula2>5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8" sqref="H4475">
      <formula1>0</formula1>
      <formula2>8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2" sqref="H4479">
      <formula1>0</formula1>
      <formula2>12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5" sqref="H4481">
      <formula1>0</formula1>
      <formula2>5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0" sqref="H4482">
      <formula1>0</formula1>
      <formula2>20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8" sqref="H4486">
      <formula1>0</formula1>
      <formula2>8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8" sqref="H4487">
      <formula1>0</formula1>
      <formula2>8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" sqref="H4488">
      <formula1>0</formula1>
      <formula2>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" sqref="H4491">
      <formula1>0</formula1>
      <formula2>4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7" sqref="H4492">
      <formula1>0</formula1>
      <formula2>7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8" sqref="H4493">
      <formula1>0</formula1>
      <formula2>8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7" sqref="H4494">
      <formula1>0</formula1>
      <formula2>7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" sqref="H4495">
      <formula1>0</formula1>
      <formula2>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0" sqref="H4496">
      <formula1>0</formula1>
      <formula2>10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8" sqref="H4497">
      <formula1>0</formula1>
      <formula2>8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5" sqref="H4498">
      <formula1>0</formula1>
      <formula2>5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" sqref="H4499">
      <formula1>0</formula1>
      <formula2>4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5" sqref="H4500">
      <formula1>0</formula1>
      <formula2>5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8" sqref="H4501">
      <formula1>0</formula1>
      <formula2>8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5" sqref="H4502">
      <formula1>0</formula1>
      <formula2>5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" sqref="H4503">
      <formula1>0</formula1>
      <formula2>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" sqref="H4504">
      <formula1>0</formula1>
      <formula2>4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7" sqref="H4505">
      <formula1>0</formula1>
      <formula2>7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8" sqref="H4506">
      <formula1>0</formula1>
      <formula2>8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8" sqref="H4507">
      <formula1>0</formula1>
      <formula2>8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4508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2" sqref="H4509">
      <formula1>0</formula1>
      <formula2>12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0" sqref="H4510">
      <formula1>0</formula1>
      <formula2>10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" sqref="H4511">
      <formula1>0</formula1>
      <formula2>4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4512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4513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4" sqref="H4514">
      <formula1>0</formula1>
      <formula2>24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6" sqref="H4515">
      <formula1>0</formula1>
      <formula2>16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6" sqref="H4516">
      <formula1>0</formula1>
      <formula2>6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5" sqref="H4517">
      <formula1>0</formula1>
      <formula2>5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6" sqref="H4518">
      <formula1>0</formula1>
      <formula2>6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6" sqref="H4519">
      <formula1>0</formula1>
      <formula2>6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8" sqref="H4520">
      <formula1>0</formula1>
      <formula2>8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7" sqref="H4521">
      <formula1>0</formula1>
      <formula2>7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8" sqref="H4522">
      <formula1>0</formula1>
      <formula2>8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" sqref="H4523">
      <formula1>0</formula1>
      <formula2>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" sqref="H4524">
      <formula1>0</formula1>
      <formula2>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8" sqref="H4525">
      <formula1>0</formula1>
      <formula2>8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7" sqref="H4528">
      <formula1>0</formula1>
      <formula2>37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81" sqref="H4532">
      <formula1>0</formula1>
      <formula2>81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60" sqref="H4533">
      <formula1>0</formula1>
      <formula2>60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80" sqref="H4534">
      <formula1>0</formula1>
      <formula2>80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59" sqref="H4535">
      <formula1>0</formula1>
      <formula2>59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63" sqref="H4536">
      <formula1>0</formula1>
      <formula2>63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8" sqref="H4537">
      <formula1>0</formula1>
      <formula2>28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66" sqref="H4538">
      <formula1>0</formula1>
      <formula2>66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77" sqref="H4539">
      <formula1>0</formula1>
      <formula2>77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64" sqref="H4540">
      <formula1>0</formula1>
      <formula2>64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80" sqref="H4541">
      <formula1>0</formula1>
      <formula2>80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71" sqref="H4542">
      <formula1>0</formula1>
      <formula2>71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3" sqref="H4543">
      <formula1>0</formula1>
      <formula2>13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0" sqref="H4544">
      <formula1>0</formula1>
      <formula2>10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3" sqref="H4545">
      <formula1>0</formula1>
      <formula2>13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3" sqref="H4546">
      <formula1>0</formula1>
      <formula2>13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7" sqref="H4547">
      <formula1>0</formula1>
      <formula2>7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90" sqref="H4548">
      <formula1>0</formula1>
      <formula2>190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502" sqref="H4549">
      <formula1>0</formula1>
      <formula2>502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" sqref="H4551">
      <formula1>0</formula1>
      <formula2>4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" sqref="H4552">
      <formula1>0</formula1>
      <formula2>4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" sqref="H4553">
      <formula1>0</formula1>
      <formula2>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9" sqref="H4554">
      <formula1>0</formula1>
      <formula2>9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6" sqref="H4555">
      <formula1>0</formula1>
      <formula2>6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3" sqref="H4556">
      <formula1>0</formula1>
      <formula2>13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7" sqref="H4557">
      <formula1>0</formula1>
      <formula2>7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" sqref="H4558">
      <formula1>0</formula1>
      <formula2>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" sqref="H4559">
      <formula1>0</formula1>
      <formula2>4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5" sqref="H4560">
      <formula1>0</formula1>
      <formula2>15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7" sqref="H4561">
      <formula1>0</formula1>
      <formula2>7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4562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9" sqref="H4563">
      <formula1>0</formula1>
      <formula2>9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8" sqref="H4564">
      <formula1>0</formula1>
      <formula2>18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" sqref="H4565">
      <formula1>0</formula1>
      <formula2>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8" sqref="H4566">
      <formula1>0</formula1>
      <formula2>8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8" sqref="H4567">
      <formula1>0</formula1>
      <formula2>8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8" sqref="H4568">
      <formula1>0</formula1>
      <formula2>8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" sqref="H4569">
      <formula1>0</formula1>
      <formula2>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" sqref="H4570">
      <formula1>0</formula1>
      <formula2>4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" sqref="H4571">
      <formula1>0</formula1>
      <formula2>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9" sqref="H4572">
      <formula1>0</formula1>
      <formula2>9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" sqref="H4573">
      <formula1>0</formula1>
      <formula2>4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7" sqref="H4574">
      <formula1>0</formula1>
      <formula2>7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8" sqref="H4575">
      <formula1>0</formula1>
      <formula2>8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0" sqref="H4576">
      <formula1>0</formula1>
      <formula2>10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9" sqref="H4577">
      <formula1>0</formula1>
      <formula2>9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9" sqref="H4578">
      <formula1>0</formula1>
      <formula2>9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5" sqref="H4579">
      <formula1>0</formula1>
      <formula2>5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5" sqref="H4580">
      <formula1>0</formula1>
      <formula2>5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6" sqref="H4581">
      <formula1>0</formula1>
      <formula2>6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" sqref="H4582">
      <formula1>0</formula1>
      <formula2>4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9" sqref="H4583">
      <formula1>0</formula1>
      <formula2>9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0" sqref="H4584">
      <formula1>0</formula1>
      <formula2>10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" sqref="H4585">
      <formula1>0</formula1>
      <formula2>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" sqref="H4586">
      <formula1>0</formula1>
      <formula2>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4587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" sqref="H4588">
      <formula1>0</formula1>
      <formula2>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6" sqref="H4589">
      <formula1>0</formula1>
      <formula2>6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0" sqref="H4590">
      <formula1>0</formula1>
      <formula2>10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9" sqref="H4591">
      <formula1>0</formula1>
      <formula2>9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6" sqref="H4592">
      <formula1>0</formula1>
      <formula2>6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8" sqref="H4593">
      <formula1>0</formula1>
      <formula2>8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7" sqref="H4594">
      <formula1>0</formula1>
      <formula2>7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8" sqref="H4595">
      <formula1>0</formula1>
      <formula2>8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9" sqref="H4596">
      <formula1>0</formula1>
      <formula2>9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3" sqref="H4597">
      <formula1>0</formula1>
      <formula2>13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2" sqref="H4598">
      <formula1>0</formula1>
      <formula2>12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7" sqref="H4599">
      <formula1>0</formula1>
      <formula2>7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2" sqref="H4600">
      <formula1>0</formula1>
      <formula2>12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7" sqref="H4601">
      <formula1>0</formula1>
      <formula2>7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4" sqref="H4602">
      <formula1>0</formula1>
      <formula2>14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" sqref="H4603">
      <formula1>0</formula1>
      <formula2>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" sqref="H4604">
      <formula1>0</formula1>
      <formula2>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4605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4606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8" sqref="H4607">
      <formula1>0</formula1>
      <formula2>8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2" sqref="H4608">
      <formula1>0</formula1>
      <formula2>12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8" sqref="H4609">
      <formula1>0</formula1>
      <formula2>8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6" sqref="H4610">
      <formula1>0</formula1>
      <formula2>6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1" sqref="H4611">
      <formula1>0</formula1>
      <formula2>11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9" sqref="H4612">
      <formula1>0</formula1>
      <formula2>9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7" sqref="H4613">
      <formula1>0</formula1>
      <formula2>7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" sqref="H4614">
      <formula1>0</formula1>
      <formula2>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9" sqref="H4615">
      <formula1>0</formula1>
      <formula2>9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" sqref="H4616">
      <formula1>0</formula1>
      <formula2>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" sqref="H4617">
      <formula1>0</formula1>
      <formula2>4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1" sqref="H4618">
      <formula1>0</formula1>
      <formula2>21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14" sqref="H4619">
      <formula1>0</formula1>
      <formula2>114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23" sqref="H4620">
      <formula1>0</formula1>
      <formula2>223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63" sqref="H4622">
      <formula1>0</formula1>
      <formula2>463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46" sqref="H4623">
      <formula1>0</formula1>
      <formula2>446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46" sqref="H4624">
      <formula1>0</formula1>
      <formula2>446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62" sqref="H4625">
      <formula1>0</formula1>
      <formula2>462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487" sqref="H4627">
      <formula1>0</formula1>
      <formula2>2487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3" sqref="H4634">
      <formula1>0</formula1>
      <formula2>13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5" sqref="H4635">
      <formula1>0</formula1>
      <formula2>15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6" sqref="H4636">
      <formula1>0</formula1>
      <formula2>16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28" sqref="H4637">
      <formula1>0</formula1>
      <formula2>128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80" sqref="H4638">
      <formula1>0</formula1>
      <formula2>80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02" sqref="H4639">
      <formula1>0</formula1>
      <formula2>202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3" sqref="H4640">
      <formula1>0</formula1>
      <formula2>33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90" sqref="H4641">
      <formula1>0</formula1>
      <formula2>90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12" sqref="H4642">
      <formula1>0</formula1>
      <formula2>212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46" sqref="H4643">
      <formula1>0</formula1>
      <formula2>246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05" sqref="H4644">
      <formula1>0</formula1>
      <formula2>205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6" sqref="H4645">
      <formula1>0</formula1>
      <formula2>26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55" sqref="H4646">
      <formula1>0</formula1>
      <formula2>55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6" sqref="H4647">
      <formula1>0</formula1>
      <formula2>26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51" sqref="H4650">
      <formula1>0</formula1>
      <formula2>51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13" sqref="H4652">
      <formula1>0</formula1>
      <formula2>113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5" sqref="H4653">
      <formula1>0</formula1>
      <formula2>45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" sqref="H4654">
      <formula1>0</formula1>
      <formula2>2</formula2>
    </dataValidation>
  </dataValidations>
  <hyperlinks>
    <hyperlink ref="J12" r:id="rId_hyperlink_1"/>
    <hyperlink ref="J13" r:id="rId_hyperlink_2"/>
    <hyperlink ref="J14" r:id="rId_hyperlink_3"/>
    <hyperlink ref="J15" r:id="rId_hyperlink_4"/>
    <hyperlink ref="J16" r:id="rId_hyperlink_5"/>
    <hyperlink ref="J17" r:id="rId_hyperlink_6"/>
    <hyperlink ref="J18" r:id="rId_hyperlink_7"/>
    <hyperlink ref="J19" r:id="rId_hyperlink_8"/>
    <hyperlink ref="J20" r:id="rId_hyperlink_9"/>
    <hyperlink ref="J21" r:id="rId_hyperlink_10"/>
    <hyperlink ref="J22" r:id="rId_hyperlink_11"/>
    <hyperlink ref="J23" r:id="rId_hyperlink_12"/>
    <hyperlink ref="J24" r:id="rId_hyperlink_13"/>
    <hyperlink ref="J25" r:id="rId_hyperlink_14"/>
    <hyperlink ref="J26" r:id="rId_hyperlink_15"/>
    <hyperlink ref="J27" r:id="rId_hyperlink_16"/>
    <hyperlink ref="J28" r:id="rId_hyperlink_17"/>
    <hyperlink ref="J29" r:id="rId_hyperlink_18"/>
    <hyperlink ref="J30" r:id="rId_hyperlink_19"/>
    <hyperlink ref="J31" r:id="rId_hyperlink_20"/>
    <hyperlink ref="J32" r:id="rId_hyperlink_21"/>
    <hyperlink ref="J33" r:id="rId_hyperlink_22"/>
    <hyperlink ref="J34" r:id="rId_hyperlink_23"/>
    <hyperlink ref="J35" r:id="rId_hyperlink_24"/>
    <hyperlink ref="J36" r:id="rId_hyperlink_25"/>
    <hyperlink ref="J37" r:id="rId_hyperlink_26"/>
    <hyperlink ref="J38" r:id="rId_hyperlink_27"/>
    <hyperlink ref="J39" r:id="rId_hyperlink_28"/>
    <hyperlink ref="J40" r:id="rId_hyperlink_29"/>
    <hyperlink ref="J41" r:id="rId_hyperlink_30"/>
    <hyperlink ref="J42" r:id="rId_hyperlink_31"/>
    <hyperlink ref="J43" r:id="rId_hyperlink_32"/>
    <hyperlink ref="J44" r:id="rId_hyperlink_33"/>
    <hyperlink ref="J45" r:id="rId_hyperlink_34"/>
    <hyperlink ref="J46" r:id="rId_hyperlink_35"/>
    <hyperlink ref="J47" r:id="rId_hyperlink_36"/>
    <hyperlink ref="J48" r:id="rId_hyperlink_37"/>
    <hyperlink ref="J49" r:id="rId_hyperlink_38"/>
    <hyperlink ref="J50" r:id="rId_hyperlink_39"/>
    <hyperlink ref="J51" r:id="rId_hyperlink_40"/>
    <hyperlink ref="J52" r:id="rId_hyperlink_41"/>
    <hyperlink ref="J53" r:id="rId_hyperlink_42"/>
    <hyperlink ref="J54" r:id="rId_hyperlink_43"/>
    <hyperlink ref="J55" r:id="rId_hyperlink_44"/>
    <hyperlink ref="J56" r:id="rId_hyperlink_45"/>
    <hyperlink ref="J57" r:id="rId_hyperlink_46"/>
    <hyperlink ref="J58" r:id="rId_hyperlink_47"/>
    <hyperlink ref="J59" r:id="rId_hyperlink_48"/>
    <hyperlink ref="J60" r:id="rId_hyperlink_49"/>
    <hyperlink ref="J61" r:id="rId_hyperlink_50"/>
    <hyperlink ref="J62" r:id="rId_hyperlink_51"/>
    <hyperlink ref="J63" r:id="rId_hyperlink_52"/>
    <hyperlink ref="J64" r:id="rId_hyperlink_53"/>
    <hyperlink ref="J65" r:id="rId_hyperlink_54"/>
    <hyperlink ref="J66" r:id="rId_hyperlink_55"/>
    <hyperlink ref="J67" r:id="rId_hyperlink_56"/>
    <hyperlink ref="J68" r:id="rId_hyperlink_57"/>
    <hyperlink ref="J69" r:id="rId_hyperlink_58"/>
    <hyperlink ref="J70" r:id="rId_hyperlink_59"/>
    <hyperlink ref="J71" r:id="rId_hyperlink_60"/>
    <hyperlink ref="J72" r:id="rId_hyperlink_61"/>
    <hyperlink ref="J73" r:id="rId_hyperlink_62"/>
    <hyperlink ref="J74" r:id="rId_hyperlink_63"/>
    <hyperlink ref="J75" r:id="rId_hyperlink_64"/>
    <hyperlink ref="J76" r:id="rId_hyperlink_65"/>
    <hyperlink ref="J77" r:id="rId_hyperlink_66"/>
    <hyperlink ref="J78" r:id="rId_hyperlink_67"/>
    <hyperlink ref="J79" r:id="rId_hyperlink_68"/>
    <hyperlink ref="J80" r:id="rId_hyperlink_69"/>
    <hyperlink ref="J81" r:id="rId_hyperlink_70"/>
    <hyperlink ref="J82" r:id="rId_hyperlink_71"/>
    <hyperlink ref="J83" r:id="rId_hyperlink_72"/>
    <hyperlink ref="J84" r:id="rId_hyperlink_73"/>
    <hyperlink ref="J85" r:id="rId_hyperlink_74"/>
    <hyperlink ref="J86" r:id="rId_hyperlink_75"/>
    <hyperlink ref="J87" r:id="rId_hyperlink_76"/>
    <hyperlink ref="J88" r:id="rId_hyperlink_77"/>
    <hyperlink ref="J89" r:id="rId_hyperlink_78"/>
    <hyperlink ref="J90" r:id="rId_hyperlink_79"/>
    <hyperlink ref="J91" r:id="rId_hyperlink_80"/>
    <hyperlink ref="J92" r:id="rId_hyperlink_81"/>
    <hyperlink ref="J93" r:id="rId_hyperlink_82"/>
    <hyperlink ref="J94" r:id="rId_hyperlink_83"/>
    <hyperlink ref="J95" r:id="rId_hyperlink_84"/>
    <hyperlink ref="J96" r:id="rId_hyperlink_85"/>
    <hyperlink ref="J97" r:id="rId_hyperlink_86"/>
    <hyperlink ref="J98" r:id="rId_hyperlink_87"/>
    <hyperlink ref="J99" r:id="rId_hyperlink_88"/>
    <hyperlink ref="J100" r:id="rId_hyperlink_89"/>
    <hyperlink ref="J101" r:id="rId_hyperlink_90"/>
    <hyperlink ref="J102" r:id="rId_hyperlink_91"/>
    <hyperlink ref="J103" r:id="rId_hyperlink_92"/>
    <hyperlink ref="J104" r:id="rId_hyperlink_93"/>
    <hyperlink ref="J105" r:id="rId_hyperlink_94"/>
    <hyperlink ref="J106" r:id="rId_hyperlink_95"/>
    <hyperlink ref="J107" r:id="rId_hyperlink_96"/>
    <hyperlink ref="J108" r:id="rId_hyperlink_97"/>
    <hyperlink ref="J109" r:id="rId_hyperlink_98"/>
    <hyperlink ref="J110" r:id="rId_hyperlink_99"/>
    <hyperlink ref="J111" r:id="rId_hyperlink_100"/>
    <hyperlink ref="J112" r:id="rId_hyperlink_101"/>
    <hyperlink ref="J113" r:id="rId_hyperlink_102"/>
    <hyperlink ref="J114" r:id="rId_hyperlink_103"/>
    <hyperlink ref="J115" r:id="rId_hyperlink_104"/>
    <hyperlink ref="J116" r:id="rId_hyperlink_105"/>
    <hyperlink ref="J117" r:id="rId_hyperlink_106"/>
    <hyperlink ref="J118" r:id="rId_hyperlink_107"/>
    <hyperlink ref="J119" r:id="rId_hyperlink_108"/>
    <hyperlink ref="J120" r:id="rId_hyperlink_109"/>
    <hyperlink ref="J121" r:id="rId_hyperlink_110"/>
    <hyperlink ref="J122" r:id="rId_hyperlink_111"/>
    <hyperlink ref="J123" r:id="rId_hyperlink_112"/>
    <hyperlink ref="J124" r:id="rId_hyperlink_113"/>
    <hyperlink ref="J125" r:id="rId_hyperlink_114"/>
    <hyperlink ref="J126" r:id="rId_hyperlink_115"/>
    <hyperlink ref="J127" r:id="rId_hyperlink_116"/>
    <hyperlink ref="J128" r:id="rId_hyperlink_117"/>
    <hyperlink ref="J129" r:id="rId_hyperlink_118"/>
    <hyperlink ref="J130" r:id="rId_hyperlink_119"/>
    <hyperlink ref="J131" r:id="rId_hyperlink_120"/>
    <hyperlink ref="J132" r:id="rId_hyperlink_121"/>
    <hyperlink ref="J133" r:id="rId_hyperlink_122"/>
    <hyperlink ref="J134" r:id="rId_hyperlink_123"/>
    <hyperlink ref="J135" r:id="rId_hyperlink_124"/>
    <hyperlink ref="J136" r:id="rId_hyperlink_125"/>
    <hyperlink ref="J137" r:id="rId_hyperlink_126"/>
    <hyperlink ref="J138" r:id="rId_hyperlink_127"/>
    <hyperlink ref="J139" r:id="rId_hyperlink_128"/>
    <hyperlink ref="J140" r:id="rId_hyperlink_129"/>
    <hyperlink ref="J141" r:id="rId_hyperlink_130"/>
    <hyperlink ref="J142" r:id="rId_hyperlink_131"/>
    <hyperlink ref="J143" r:id="rId_hyperlink_132"/>
    <hyperlink ref="J144" r:id="rId_hyperlink_133"/>
    <hyperlink ref="J145" r:id="rId_hyperlink_134"/>
    <hyperlink ref="J146" r:id="rId_hyperlink_135"/>
    <hyperlink ref="J147" r:id="rId_hyperlink_136"/>
    <hyperlink ref="J148" r:id="rId_hyperlink_137"/>
    <hyperlink ref="J149" r:id="rId_hyperlink_138"/>
    <hyperlink ref="J150" r:id="rId_hyperlink_139"/>
    <hyperlink ref="J151" r:id="rId_hyperlink_140"/>
    <hyperlink ref="J152" r:id="rId_hyperlink_141"/>
    <hyperlink ref="J153" r:id="rId_hyperlink_142"/>
    <hyperlink ref="J154" r:id="rId_hyperlink_143"/>
    <hyperlink ref="J155" r:id="rId_hyperlink_144"/>
    <hyperlink ref="J156" r:id="rId_hyperlink_145"/>
    <hyperlink ref="J157" r:id="rId_hyperlink_146"/>
    <hyperlink ref="J158" r:id="rId_hyperlink_147"/>
    <hyperlink ref="J159" r:id="rId_hyperlink_148"/>
    <hyperlink ref="J160" r:id="rId_hyperlink_149"/>
    <hyperlink ref="J161" r:id="rId_hyperlink_150"/>
    <hyperlink ref="J162" r:id="rId_hyperlink_151"/>
    <hyperlink ref="J163" r:id="rId_hyperlink_152"/>
    <hyperlink ref="J164" r:id="rId_hyperlink_153"/>
    <hyperlink ref="J165" r:id="rId_hyperlink_154"/>
    <hyperlink ref="J166" r:id="rId_hyperlink_155"/>
    <hyperlink ref="J167" r:id="rId_hyperlink_156"/>
    <hyperlink ref="J168" r:id="rId_hyperlink_157"/>
    <hyperlink ref="J169" r:id="rId_hyperlink_158"/>
    <hyperlink ref="J170" r:id="rId_hyperlink_159"/>
    <hyperlink ref="J171" r:id="rId_hyperlink_160"/>
    <hyperlink ref="J172" r:id="rId_hyperlink_161"/>
    <hyperlink ref="J173" r:id="rId_hyperlink_162"/>
    <hyperlink ref="J174" r:id="rId_hyperlink_163"/>
    <hyperlink ref="J175" r:id="rId_hyperlink_164"/>
    <hyperlink ref="J176" r:id="rId_hyperlink_165"/>
    <hyperlink ref="J177" r:id="rId_hyperlink_166"/>
    <hyperlink ref="J178" r:id="rId_hyperlink_167"/>
    <hyperlink ref="J179" r:id="rId_hyperlink_168"/>
    <hyperlink ref="J180" r:id="rId_hyperlink_169"/>
    <hyperlink ref="J181" r:id="rId_hyperlink_170"/>
    <hyperlink ref="J182" r:id="rId_hyperlink_171"/>
    <hyperlink ref="J183" r:id="rId_hyperlink_172"/>
    <hyperlink ref="J184" r:id="rId_hyperlink_173"/>
    <hyperlink ref="J185" r:id="rId_hyperlink_174"/>
    <hyperlink ref="J186" r:id="rId_hyperlink_175"/>
    <hyperlink ref="J187" r:id="rId_hyperlink_176"/>
    <hyperlink ref="J188" r:id="rId_hyperlink_177"/>
    <hyperlink ref="J189" r:id="rId_hyperlink_178"/>
    <hyperlink ref="J190" r:id="rId_hyperlink_179"/>
    <hyperlink ref="J191" r:id="rId_hyperlink_180"/>
    <hyperlink ref="J192" r:id="rId_hyperlink_181"/>
    <hyperlink ref="J193" r:id="rId_hyperlink_182"/>
    <hyperlink ref="J194" r:id="rId_hyperlink_183"/>
    <hyperlink ref="J195" r:id="rId_hyperlink_184"/>
    <hyperlink ref="J196" r:id="rId_hyperlink_185"/>
    <hyperlink ref="J197" r:id="rId_hyperlink_186"/>
    <hyperlink ref="J198" r:id="rId_hyperlink_187"/>
    <hyperlink ref="J199" r:id="rId_hyperlink_188"/>
    <hyperlink ref="J200" r:id="rId_hyperlink_189"/>
    <hyperlink ref="J201" r:id="rId_hyperlink_190"/>
    <hyperlink ref="J202" r:id="rId_hyperlink_191"/>
    <hyperlink ref="J203" r:id="rId_hyperlink_192"/>
    <hyperlink ref="J204" r:id="rId_hyperlink_193"/>
    <hyperlink ref="J205" r:id="rId_hyperlink_194"/>
    <hyperlink ref="J206" r:id="rId_hyperlink_195"/>
    <hyperlink ref="J207" r:id="rId_hyperlink_196"/>
    <hyperlink ref="J208" r:id="rId_hyperlink_197"/>
    <hyperlink ref="J209" r:id="rId_hyperlink_198"/>
    <hyperlink ref="J210" r:id="rId_hyperlink_199"/>
    <hyperlink ref="J211" r:id="rId_hyperlink_200"/>
    <hyperlink ref="J212" r:id="rId_hyperlink_201"/>
    <hyperlink ref="J213" r:id="rId_hyperlink_202"/>
    <hyperlink ref="J214" r:id="rId_hyperlink_203"/>
    <hyperlink ref="J215" r:id="rId_hyperlink_204"/>
    <hyperlink ref="J216" r:id="rId_hyperlink_205"/>
    <hyperlink ref="J217" r:id="rId_hyperlink_206"/>
    <hyperlink ref="J218" r:id="rId_hyperlink_207"/>
    <hyperlink ref="J219" r:id="rId_hyperlink_208"/>
    <hyperlink ref="J220" r:id="rId_hyperlink_209"/>
    <hyperlink ref="J221" r:id="rId_hyperlink_210"/>
    <hyperlink ref="J222" r:id="rId_hyperlink_211"/>
    <hyperlink ref="J223" r:id="rId_hyperlink_212"/>
    <hyperlink ref="J224" r:id="rId_hyperlink_213"/>
    <hyperlink ref="J225" r:id="rId_hyperlink_214"/>
    <hyperlink ref="J226" r:id="rId_hyperlink_215"/>
    <hyperlink ref="J227" r:id="rId_hyperlink_216"/>
    <hyperlink ref="J228" r:id="rId_hyperlink_217"/>
    <hyperlink ref="J229" r:id="rId_hyperlink_218"/>
    <hyperlink ref="J230" r:id="rId_hyperlink_219"/>
    <hyperlink ref="J231" r:id="rId_hyperlink_220"/>
    <hyperlink ref="J232" r:id="rId_hyperlink_221"/>
    <hyperlink ref="J233" r:id="rId_hyperlink_222"/>
    <hyperlink ref="J234" r:id="rId_hyperlink_223"/>
    <hyperlink ref="J235" r:id="rId_hyperlink_224"/>
    <hyperlink ref="J236" r:id="rId_hyperlink_225"/>
    <hyperlink ref="J237" r:id="rId_hyperlink_226"/>
    <hyperlink ref="J238" r:id="rId_hyperlink_227"/>
    <hyperlink ref="J239" r:id="rId_hyperlink_228"/>
    <hyperlink ref="J240" r:id="rId_hyperlink_229"/>
    <hyperlink ref="J241" r:id="rId_hyperlink_230"/>
    <hyperlink ref="J242" r:id="rId_hyperlink_231"/>
    <hyperlink ref="J243" r:id="rId_hyperlink_232"/>
    <hyperlink ref="J244" r:id="rId_hyperlink_233"/>
    <hyperlink ref="J245" r:id="rId_hyperlink_234"/>
    <hyperlink ref="J246" r:id="rId_hyperlink_235"/>
    <hyperlink ref="J247" r:id="rId_hyperlink_236"/>
    <hyperlink ref="J248" r:id="rId_hyperlink_237"/>
    <hyperlink ref="J249" r:id="rId_hyperlink_238"/>
    <hyperlink ref="J250" r:id="rId_hyperlink_239"/>
    <hyperlink ref="J251" r:id="rId_hyperlink_240"/>
    <hyperlink ref="J252" r:id="rId_hyperlink_241"/>
    <hyperlink ref="J253" r:id="rId_hyperlink_242"/>
    <hyperlink ref="J254" r:id="rId_hyperlink_243"/>
    <hyperlink ref="J255" r:id="rId_hyperlink_244"/>
    <hyperlink ref="J256" r:id="rId_hyperlink_245"/>
    <hyperlink ref="J257" r:id="rId_hyperlink_246"/>
    <hyperlink ref="J258" r:id="rId_hyperlink_247"/>
    <hyperlink ref="J259" r:id="rId_hyperlink_248"/>
    <hyperlink ref="J260" r:id="rId_hyperlink_249"/>
    <hyperlink ref="J261" r:id="rId_hyperlink_250"/>
    <hyperlink ref="J262" r:id="rId_hyperlink_251"/>
    <hyperlink ref="J263" r:id="rId_hyperlink_252"/>
    <hyperlink ref="J264" r:id="rId_hyperlink_253"/>
    <hyperlink ref="J265" r:id="rId_hyperlink_254"/>
    <hyperlink ref="J266" r:id="rId_hyperlink_255"/>
    <hyperlink ref="J267" r:id="rId_hyperlink_256"/>
    <hyperlink ref="J268" r:id="rId_hyperlink_257"/>
    <hyperlink ref="J269" r:id="rId_hyperlink_258"/>
    <hyperlink ref="J270" r:id="rId_hyperlink_259"/>
    <hyperlink ref="J271" r:id="rId_hyperlink_260"/>
    <hyperlink ref="J272" r:id="rId_hyperlink_261"/>
    <hyperlink ref="J273" r:id="rId_hyperlink_262"/>
    <hyperlink ref="J274" r:id="rId_hyperlink_263"/>
    <hyperlink ref="J275" r:id="rId_hyperlink_264"/>
    <hyperlink ref="J276" r:id="rId_hyperlink_265"/>
    <hyperlink ref="J277" r:id="rId_hyperlink_266"/>
    <hyperlink ref="J278" r:id="rId_hyperlink_267"/>
    <hyperlink ref="J279" r:id="rId_hyperlink_268"/>
    <hyperlink ref="J280" r:id="rId_hyperlink_269"/>
    <hyperlink ref="J281" r:id="rId_hyperlink_270"/>
    <hyperlink ref="J282" r:id="rId_hyperlink_271"/>
    <hyperlink ref="J283" r:id="rId_hyperlink_272"/>
    <hyperlink ref="J284" r:id="rId_hyperlink_273"/>
    <hyperlink ref="J285" r:id="rId_hyperlink_274"/>
    <hyperlink ref="J286" r:id="rId_hyperlink_275"/>
    <hyperlink ref="J287" r:id="rId_hyperlink_276"/>
    <hyperlink ref="J288" r:id="rId_hyperlink_277"/>
    <hyperlink ref="J289" r:id="rId_hyperlink_278"/>
    <hyperlink ref="J290" r:id="rId_hyperlink_279"/>
    <hyperlink ref="J291" r:id="rId_hyperlink_280"/>
    <hyperlink ref="J292" r:id="rId_hyperlink_281"/>
    <hyperlink ref="J293" r:id="rId_hyperlink_282"/>
    <hyperlink ref="J294" r:id="rId_hyperlink_283"/>
    <hyperlink ref="J295" r:id="rId_hyperlink_284"/>
    <hyperlink ref="J296" r:id="rId_hyperlink_285"/>
    <hyperlink ref="J297" r:id="rId_hyperlink_286"/>
    <hyperlink ref="J298" r:id="rId_hyperlink_287"/>
    <hyperlink ref="J299" r:id="rId_hyperlink_288"/>
    <hyperlink ref="J300" r:id="rId_hyperlink_289"/>
    <hyperlink ref="J301" r:id="rId_hyperlink_290"/>
    <hyperlink ref="J302" r:id="rId_hyperlink_291"/>
    <hyperlink ref="J303" r:id="rId_hyperlink_292"/>
    <hyperlink ref="J304" r:id="rId_hyperlink_293"/>
    <hyperlink ref="J305" r:id="rId_hyperlink_294"/>
    <hyperlink ref="J306" r:id="rId_hyperlink_295"/>
    <hyperlink ref="J307" r:id="rId_hyperlink_296"/>
    <hyperlink ref="J308" r:id="rId_hyperlink_297"/>
    <hyperlink ref="J309" r:id="rId_hyperlink_298"/>
    <hyperlink ref="J310" r:id="rId_hyperlink_299"/>
    <hyperlink ref="J311" r:id="rId_hyperlink_300"/>
    <hyperlink ref="J312" r:id="rId_hyperlink_301"/>
    <hyperlink ref="J313" r:id="rId_hyperlink_302"/>
    <hyperlink ref="J314" r:id="rId_hyperlink_303"/>
    <hyperlink ref="J315" r:id="rId_hyperlink_304"/>
    <hyperlink ref="J316" r:id="rId_hyperlink_305"/>
    <hyperlink ref="J317" r:id="rId_hyperlink_306"/>
    <hyperlink ref="J318" r:id="rId_hyperlink_307"/>
    <hyperlink ref="J319" r:id="rId_hyperlink_308"/>
    <hyperlink ref="J320" r:id="rId_hyperlink_309"/>
    <hyperlink ref="J321" r:id="rId_hyperlink_310"/>
    <hyperlink ref="J322" r:id="rId_hyperlink_311"/>
    <hyperlink ref="J323" r:id="rId_hyperlink_312"/>
    <hyperlink ref="J324" r:id="rId_hyperlink_313"/>
    <hyperlink ref="J325" r:id="rId_hyperlink_314"/>
    <hyperlink ref="J326" r:id="rId_hyperlink_315"/>
    <hyperlink ref="J327" r:id="rId_hyperlink_316"/>
    <hyperlink ref="J328" r:id="rId_hyperlink_317"/>
    <hyperlink ref="J329" r:id="rId_hyperlink_318"/>
    <hyperlink ref="J330" r:id="rId_hyperlink_319"/>
    <hyperlink ref="J331" r:id="rId_hyperlink_320"/>
    <hyperlink ref="J332" r:id="rId_hyperlink_321"/>
    <hyperlink ref="J333" r:id="rId_hyperlink_322"/>
    <hyperlink ref="J334" r:id="rId_hyperlink_323"/>
    <hyperlink ref="J335" r:id="rId_hyperlink_324"/>
    <hyperlink ref="J336" r:id="rId_hyperlink_325"/>
    <hyperlink ref="J337" r:id="rId_hyperlink_326"/>
    <hyperlink ref="J338" r:id="rId_hyperlink_327"/>
    <hyperlink ref="J339" r:id="rId_hyperlink_328"/>
    <hyperlink ref="J340" r:id="rId_hyperlink_329"/>
    <hyperlink ref="J341" r:id="rId_hyperlink_330"/>
    <hyperlink ref="J342" r:id="rId_hyperlink_331"/>
    <hyperlink ref="J343" r:id="rId_hyperlink_332"/>
    <hyperlink ref="J344" r:id="rId_hyperlink_333"/>
    <hyperlink ref="J345" r:id="rId_hyperlink_334"/>
    <hyperlink ref="J346" r:id="rId_hyperlink_335"/>
    <hyperlink ref="J347" r:id="rId_hyperlink_336"/>
    <hyperlink ref="J348" r:id="rId_hyperlink_337"/>
    <hyperlink ref="J349" r:id="rId_hyperlink_338"/>
    <hyperlink ref="J350" r:id="rId_hyperlink_339"/>
    <hyperlink ref="J351" r:id="rId_hyperlink_340"/>
    <hyperlink ref="J352" r:id="rId_hyperlink_341"/>
    <hyperlink ref="J353" r:id="rId_hyperlink_342"/>
    <hyperlink ref="J354" r:id="rId_hyperlink_343"/>
    <hyperlink ref="J355" r:id="rId_hyperlink_344"/>
    <hyperlink ref="J356" r:id="rId_hyperlink_345"/>
    <hyperlink ref="J357" r:id="rId_hyperlink_346"/>
    <hyperlink ref="J358" r:id="rId_hyperlink_347"/>
    <hyperlink ref="J359" r:id="rId_hyperlink_348"/>
    <hyperlink ref="J360" r:id="rId_hyperlink_349"/>
    <hyperlink ref="J361" r:id="rId_hyperlink_350"/>
    <hyperlink ref="J362" r:id="rId_hyperlink_351"/>
    <hyperlink ref="J363" r:id="rId_hyperlink_352"/>
    <hyperlink ref="J364" r:id="rId_hyperlink_353"/>
    <hyperlink ref="J365" r:id="rId_hyperlink_354"/>
    <hyperlink ref="J366" r:id="rId_hyperlink_355"/>
    <hyperlink ref="J367" r:id="rId_hyperlink_356"/>
    <hyperlink ref="J368" r:id="rId_hyperlink_357"/>
    <hyperlink ref="J369" r:id="rId_hyperlink_358"/>
    <hyperlink ref="J370" r:id="rId_hyperlink_359"/>
    <hyperlink ref="J371" r:id="rId_hyperlink_360"/>
    <hyperlink ref="J372" r:id="rId_hyperlink_361"/>
    <hyperlink ref="J373" r:id="rId_hyperlink_362"/>
    <hyperlink ref="J374" r:id="rId_hyperlink_363"/>
    <hyperlink ref="J375" r:id="rId_hyperlink_364"/>
    <hyperlink ref="J376" r:id="rId_hyperlink_365"/>
    <hyperlink ref="J377" r:id="rId_hyperlink_366"/>
    <hyperlink ref="J378" r:id="rId_hyperlink_367"/>
    <hyperlink ref="J379" r:id="rId_hyperlink_368"/>
    <hyperlink ref="J380" r:id="rId_hyperlink_369"/>
    <hyperlink ref="J381" r:id="rId_hyperlink_370"/>
    <hyperlink ref="J382" r:id="rId_hyperlink_371"/>
    <hyperlink ref="J383" r:id="rId_hyperlink_372"/>
    <hyperlink ref="J384" r:id="rId_hyperlink_373"/>
    <hyperlink ref="J385" r:id="rId_hyperlink_374"/>
    <hyperlink ref="J386" r:id="rId_hyperlink_375"/>
    <hyperlink ref="J387" r:id="rId_hyperlink_376"/>
    <hyperlink ref="J388" r:id="rId_hyperlink_377"/>
    <hyperlink ref="J389" r:id="rId_hyperlink_378"/>
    <hyperlink ref="J390" r:id="rId_hyperlink_379"/>
    <hyperlink ref="J391" r:id="rId_hyperlink_380"/>
    <hyperlink ref="J392" r:id="rId_hyperlink_381"/>
    <hyperlink ref="J393" r:id="rId_hyperlink_382"/>
    <hyperlink ref="J394" r:id="rId_hyperlink_383"/>
    <hyperlink ref="J395" r:id="rId_hyperlink_384"/>
    <hyperlink ref="J396" r:id="rId_hyperlink_385"/>
    <hyperlink ref="J397" r:id="rId_hyperlink_386"/>
    <hyperlink ref="J398" r:id="rId_hyperlink_387"/>
    <hyperlink ref="J399" r:id="rId_hyperlink_388"/>
    <hyperlink ref="J400" r:id="rId_hyperlink_389"/>
    <hyperlink ref="J401" r:id="rId_hyperlink_390"/>
    <hyperlink ref="J402" r:id="rId_hyperlink_391"/>
    <hyperlink ref="J403" r:id="rId_hyperlink_392"/>
    <hyperlink ref="J404" r:id="rId_hyperlink_393"/>
    <hyperlink ref="J405" r:id="rId_hyperlink_394"/>
    <hyperlink ref="J406" r:id="rId_hyperlink_395"/>
    <hyperlink ref="J407" r:id="rId_hyperlink_396"/>
    <hyperlink ref="J408" r:id="rId_hyperlink_397"/>
    <hyperlink ref="J409" r:id="rId_hyperlink_398"/>
    <hyperlink ref="J410" r:id="rId_hyperlink_399"/>
    <hyperlink ref="J411" r:id="rId_hyperlink_400"/>
    <hyperlink ref="J412" r:id="rId_hyperlink_401"/>
    <hyperlink ref="J413" r:id="rId_hyperlink_402"/>
    <hyperlink ref="J414" r:id="rId_hyperlink_403"/>
    <hyperlink ref="J415" r:id="rId_hyperlink_404"/>
    <hyperlink ref="J416" r:id="rId_hyperlink_405"/>
    <hyperlink ref="J417" r:id="rId_hyperlink_406"/>
    <hyperlink ref="J418" r:id="rId_hyperlink_407"/>
    <hyperlink ref="J419" r:id="rId_hyperlink_408"/>
    <hyperlink ref="J420" r:id="rId_hyperlink_409"/>
    <hyperlink ref="J421" r:id="rId_hyperlink_410"/>
    <hyperlink ref="J422" r:id="rId_hyperlink_411"/>
    <hyperlink ref="J423" r:id="rId_hyperlink_412"/>
    <hyperlink ref="J424" r:id="rId_hyperlink_413"/>
    <hyperlink ref="J425" r:id="rId_hyperlink_414"/>
    <hyperlink ref="J426" r:id="rId_hyperlink_415"/>
    <hyperlink ref="J427" r:id="rId_hyperlink_416"/>
    <hyperlink ref="J428" r:id="rId_hyperlink_417"/>
    <hyperlink ref="J429" r:id="rId_hyperlink_418"/>
    <hyperlink ref="J430" r:id="rId_hyperlink_419"/>
    <hyperlink ref="J431" r:id="rId_hyperlink_420"/>
    <hyperlink ref="J432" r:id="rId_hyperlink_421"/>
    <hyperlink ref="J433" r:id="rId_hyperlink_422"/>
    <hyperlink ref="J434" r:id="rId_hyperlink_423"/>
    <hyperlink ref="J435" r:id="rId_hyperlink_424"/>
    <hyperlink ref="J436" r:id="rId_hyperlink_425"/>
    <hyperlink ref="J437" r:id="rId_hyperlink_426"/>
    <hyperlink ref="J438" r:id="rId_hyperlink_427"/>
    <hyperlink ref="J439" r:id="rId_hyperlink_428"/>
    <hyperlink ref="J440" r:id="rId_hyperlink_429"/>
    <hyperlink ref="J441" r:id="rId_hyperlink_430"/>
    <hyperlink ref="J442" r:id="rId_hyperlink_431"/>
    <hyperlink ref="J443" r:id="rId_hyperlink_432"/>
    <hyperlink ref="J444" r:id="rId_hyperlink_433"/>
    <hyperlink ref="J445" r:id="rId_hyperlink_434"/>
    <hyperlink ref="J446" r:id="rId_hyperlink_435"/>
    <hyperlink ref="J447" r:id="rId_hyperlink_436"/>
    <hyperlink ref="J448" r:id="rId_hyperlink_437"/>
    <hyperlink ref="J449" r:id="rId_hyperlink_438"/>
    <hyperlink ref="J450" r:id="rId_hyperlink_439"/>
    <hyperlink ref="J451" r:id="rId_hyperlink_440"/>
    <hyperlink ref="J452" r:id="rId_hyperlink_441"/>
    <hyperlink ref="J453" r:id="rId_hyperlink_442"/>
    <hyperlink ref="J454" r:id="rId_hyperlink_443"/>
    <hyperlink ref="J455" r:id="rId_hyperlink_444"/>
    <hyperlink ref="J456" r:id="rId_hyperlink_445"/>
    <hyperlink ref="J457" r:id="rId_hyperlink_446"/>
    <hyperlink ref="J458" r:id="rId_hyperlink_447"/>
    <hyperlink ref="J459" r:id="rId_hyperlink_448"/>
    <hyperlink ref="J460" r:id="rId_hyperlink_449"/>
    <hyperlink ref="J461" r:id="rId_hyperlink_450"/>
    <hyperlink ref="J462" r:id="rId_hyperlink_451"/>
    <hyperlink ref="J463" r:id="rId_hyperlink_452"/>
    <hyperlink ref="J464" r:id="rId_hyperlink_453"/>
    <hyperlink ref="J465" r:id="rId_hyperlink_454"/>
    <hyperlink ref="J466" r:id="rId_hyperlink_455"/>
    <hyperlink ref="J467" r:id="rId_hyperlink_456"/>
    <hyperlink ref="J468" r:id="rId_hyperlink_457"/>
    <hyperlink ref="J469" r:id="rId_hyperlink_458"/>
    <hyperlink ref="J470" r:id="rId_hyperlink_459"/>
    <hyperlink ref="J471" r:id="rId_hyperlink_460"/>
    <hyperlink ref="J472" r:id="rId_hyperlink_461"/>
    <hyperlink ref="J473" r:id="rId_hyperlink_462"/>
    <hyperlink ref="J474" r:id="rId_hyperlink_463"/>
    <hyperlink ref="J475" r:id="rId_hyperlink_464"/>
    <hyperlink ref="J476" r:id="rId_hyperlink_465"/>
    <hyperlink ref="J477" r:id="rId_hyperlink_466"/>
    <hyperlink ref="J478" r:id="rId_hyperlink_467"/>
    <hyperlink ref="J479" r:id="rId_hyperlink_468"/>
    <hyperlink ref="J480" r:id="rId_hyperlink_469"/>
    <hyperlink ref="J481" r:id="rId_hyperlink_470"/>
    <hyperlink ref="J482" r:id="rId_hyperlink_471"/>
    <hyperlink ref="J483" r:id="rId_hyperlink_472"/>
    <hyperlink ref="J484" r:id="rId_hyperlink_473"/>
    <hyperlink ref="J485" r:id="rId_hyperlink_474"/>
    <hyperlink ref="J486" r:id="rId_hyperlink_475"/>
    <hyperlink ref="J487" r:id="rId_hyperlink_476"/>
    <hyperlink ref="J488" r:id="rId_hyperlink_477"/>
    <hyperlink ref="J489" r:id="rId_hyperlink_478"/>
    <hyperlink ref="J490" r:id="rId_hyperlink_479"/>
    <hyperlink ref="J491" r:id="rId_hyperlink_480"/>
    <hyperlink ref="J492" r:id="rId_hyperlink_481"/>
    <hyperlink ref="J493" r:id="rId_hyperlink_482"/>
    <hyperlink ref="J494" r:id="rId_hyperlink_483"/>
    <hyperlink ref="J495" r:id="rId_hyperlink_484"/>
    <hyperlink ref="J496" r:id="rId_hyperlink_485"/>
    <hyperlink ref="J497" r:id="rId_hyperlink_486"/>
    <hyperlink ref="J498" r:id="rId_hyperlink_487"/>
    <hyperlink ref="J499" r:id="rId_hyperlink_488"/>
    <hyperlink ref="J500" r:id="rId_hyperlink_489"/>
    <hyperlink ref="J501" r:id="rId_hyperlink_490"/>
    <hyperlink ref="J502" r:id="rId_hyperlink_491"/>
    <hyperlink ref="J503" r:id="rId_hyperlink_492"/>
    <hyperlink ref="J504" r:id="rId_hyperlink_493"/>
    <hyperlink ref="J505" r:id="rId_hyperlink_494"/>
    <hyperlink ref="J506" r:id="rId_hyperlink_495"/>
    <hyperlink ref="J507" r:id="rId_hyperlink_496"/>
    <hyperlink ref="J508" r:id="rId_hyperlink_497"/>
    <hyperlink ref="J509" r:id="rId_hyperlink_498"/>
    <hyperlink ref="J510" r:id="rId_hyperlink_499"/>
    <hyperlink ref="J511" r:id="rId_hyperlink_500"/>
    <hyperlink ref="J512" r:id="rId_hyperlink_501"/>
    <hyperlink ref="J513" r:id="rId_hyperlink_502"/>
    <hyperlink ref="J514" r:id="rId_hyperlink_503"/>
    <hyperlink ref="J515" r:id="rId_hyperlink_504"/>
    <hyperlink ref="J516" r:id="rId_hyperlink_505"/>
    <hyperlink ref="J517" r:id="rId_hyperlink_506"/>
    <hyperlink ref="J518" r:id="rId_hyperlink_507"/>
    <hyperlink ref="J519" r:id="rId_hyperlink_508"/>
    <hyperlink ref="J520" r:id="rId_hyperlink_509"/>
    <hyperlink ref="J521" r:id="rId_hyperlink_510"/>
    <hyperlink ref="J522" r:id="rId_hyperlink_511"/>
    <hyperlink ref="J523" r:id="rId_hyperlink_512"/>
    <hyperlink ref="J524" r:id="rId_hyperlink_513"/>
    <hyperlink ref="J525" r:id="rId_hyperlink_514"/>
    <hyperlink ref="J526" r:id="rId_hyperlink_515"/>
    <hyperlink ref="J527" r:id="rId_hyperlink_516"/>
    <hyperlink ref="J528" r:id="rId_hyperlink_517"/>
    <hyperlink ref="J529" r:id="rId_hyperlink_518"/>
    <hyperlink ref="J530" r:id="rId_hyperlink_519"/>
    <hyperlink ref="J531" r:id="rId_hyperlink_520"/>
    <hyperlink ref="J532" r:id="rId_hyperlink_521"/>
    <hyperlink ref="J533" r:id="rId_hyperlink_522"/>
    <hyperlink ref="J534" r:id="rId_hyperlink_523"/>
    <hyperlink ref="J535" r:id="rId_hyperlink_524"/>
    <hyperlink ref="J536" r:id="rId_hyperlink_525"/>
    <hyperlink ref="J537" r:id="rId_hyperlink_526"/>
    <hyperlink ref="J538" r:id="rId_hyperlink_527"/>
    <hyperlink ref="J539" r:id="rId_hyperlink_528"/>
    <hyperlink ref="J540" r:id="rId_hyperlink_529"/>
    <hyperlink ref="J541" r:id="rId_hyperlink_530"/>
    <hyperlink ref="J542" r:id="rId_hyperlink_531"/>
    <hyperlink ref="J543" r:id="rId_hyperlink_532"/>
    <hyperlink ref="J544" r:id="rId_hyperlink_533"/>
    <hyperlink ref="J545" r:id="rId_hyperlink_534"/>
    <hyperlink ref="J546" r:id="rId_hyperlink_535"/>
    <hyperlink ref="J547" r:id="rId_hyperlink_536"/>
    <hyperlink ref="J548" r:id="rId_hyperlink_537"/>
    <hyperlink ref="J549" r:id="rId_hyperlink_538"/>
    <hyperlink ref="J550" r:id="rId_hyperlink_539"/>
    <hyperlink ref="J551" r:id="rId_hyperlink_540"/>
    <hyperlink ref="J552" r:id="rId_hyperlink_541"/>
    <hyperlink ref="J553" r:id="rId_hyperlink_542"/>
    <hyperlink ref="J554" r:id="rId_hyperlink_543"/>
    <hyperlink ref="J555" r:id="rId_hyperlink_544"/>
    <hyperlink ref="J556" r:id="rId_hyperlink_545"/>
    <hyperlink ref="J557" r:id="rId_hyperlink_546"/>
    <hyperlink ref="J558" r:id="rId_hyperlink_547"/>
    <hyperlink ref="J559" r:id="rId_hyperlink_548"/>
    <hyperlink ref="J560" r:id="rId_hyperlink_549"/>
    <hyperlink ref="J561" r:id="rId_hyperlink_550"/>
    <hyperlink ref="J562" r:id="rId_hyperlink_551"/>
    <hyperlink ref="J563" r:id="rId_hyperlink_552"/>
    <hyperlink ref="J564" r:id="rId_hyperlink_553"/>
    <hyperlink ref="J565" r:id="rId_hyperlink_554"/>
    <hyperlink ref="J566" r:id="rId_hyperlink_555"/>
    <hyperlink ref="J567" r:id="rId_hyperlink_556"/>
    <hyperlink ref="J568" r:id="rId_hyperlink_557"/>
    <hyperlink ref="J569" r:id="rId_hyperlink_558"/>
    <hyperlink ref="J570" r:id="rId_hyperlink_559"/>
    <hyperlink ref="J571" r:id="rId_hyperlink_560"/>
    <hyperlink ref="J572" r:id="rId_hyperlink_561"/>
    <hyperlink ref="J573" r:id="rId_hyperlink_562"/>
    <hyperlink ref="J574" r:id="rId_hyperlink_563"/>
    <hyperlink ref="J575" r:id="rId_hyperlink_564"/>
    <hyperlink ref="J576" r:id="rId_hyperlink_565"/>
    <hyperlink ref="J577" r:id="rId_hyperlink_566"/>
    <hyperlink ref="J578" r:id="rId_hyperlink_567"/>
    <hyperlink ref="J579" r:id="rId_hyperlink_568"/>
    <hyperlink ref="J580" r:id="rId_hyperlink_569"/>
    <hyperlink ref="J581" r:id="rId_hyperlink_570"/>
    <hyperlink ref="J582" r:id="rId_hyperlink_571"/>
    <hyperlink ref="J583" r:id="rId_hyperlink_572"/>
    <hyperlink ref="J584" r:id="rId_hyperlink_573"/>
    <hyperlink ref="J585" r:id="rId_hyperlink_574"/>
    <hyperlink ref="J586" r:id="rId_hyperlink_575"/>
    <hyperlink ref="J587" r:id="rId_hyperlink_576"/>
    <hyperlink ref="J588" r:id="rId_hyperlink_577"/>
    <hyperlink ref="J589" r:id="rId_hyperlink_578"/>
    <hyperlink ref="J590" r:id="rId_hyperlink_579"/>
    <hyperlink ref="J591" r:id="rId_hyperlink_580"/>
    <hyperlink ref="J592" r:id="rId_hyperlink_581"/>
    <hyperlink ref="J593" r:id="rId_hyperlink_582"/>
    <hyperlink ref="J594" r:id="rId_hyperlink_583"/>
    <hyperlink ref="J595" r:id="rId_hyperlink_584"/>
    <hyperlink ref="J596" r:id="rId_hyperlink_585"/>
    <hyperlink ref="J597" r:id="rId_hyperlink_586"/>
    <hyperlink ref="J598" r:id="rId_hyperlink_587"/>
    <hyperlink ref="J599" r:id="rId_hyperlink_588"/>
    <hyperlink ref="J600" r:id="rId_hyperlink_589"/>
    <hyperlink ref="J601" r:id="rId_hyperlink_590"/>
    <hyperlink ref="J602" r:id="rId_hyperlink_591"/>
    <hyperlink ref="J603" r:id="rId_hyperlink_592"/>
    <hyperlink ref="J604" r:id="rId_hyperlink_593"/>
    <hyperlink ref="J605" r:id="rId_hyperlink_594"/>
    <hyperlink ref="J606" r:id="rId_hyperlink_595"/>
    <hyperlink ref="J607" r:id="rId_hyperlink_596"/>
    <hyperlink ref="J608" r:id="rId_hyperlink_597"/>
    <hyperlink ref="J609" r:id="rId_hyperlink_598"/>
    <hyperlink ref="J610" r:id="rId_hyperlink_599"/>
    <hyperlink ref="J611" r:id="rId_hyperlink_600"/>
    <hyperlink ref="J612" r:id="rId_hyperlink_601"/>
    <hyperlink ref="J613" r:id="rId_hyperlink_602"/>
    <hyperlink ref="J614" r:id="rId_hyperlink_603"/>
    <hyperlink ref="J615" r:id="rId_hyperlink_604"/>
    <hyperlink ref="J616" r:id="rId_hyperlink_605"/>
    <hyperlink ref="J617" r:id="rId_hyperlink_606"/>
    <hyperlink ref="J618" r:id="rId_hyperlink_607"/>
    <hyperlink ref="J619" r:id="rId_hyperlink_608"/>
    <hyperlink ref="J620" r:id="rId_hyperlink_609"/>
    <hyperlink ref="J621" r:id="rId_hyperlink_610"/>
    <hyperlink ref="J622" r:id="rId_hyperlink_611"/>
    <hyperlink ref="J623" r:id="rId_hyperlink_612"/>
    <hyperlink ref="J624" r:id="rId_hyperlink_613"/>
    <hyperlink ref="J625" r:id="rId_hyperlink_614"/>
    <hyperlink ref="J626" r:id="rId_hyperlink_615"/>
    <hyperlink ref="J627" r:id="rId_hyperlink_616"/>
    <hyperlink ref="J628" r:id="rId_hyperlink_617"/>
    <hyperlink ref="J629" r:id="rId_hyperlink_618"/>
    <hyperlink ref="J630" r:id="rId_hyperlink_619"/>
    <hyperlink ref="J631" r:id="rId_hyperlink_620"/>
    <hyperlink ref="J632" r:id="rId_hyperlink_621"/>
    <hyperlink ref="J633" r:id="rId_hyperlink_622"/>
    <hyperlink ref="J634" r:id="rId_hyperlink_623"/>
    <hyperlink ref="J635" r:id="rId_hyperlink_624"/>
    <hyperlink ref="J636" r:id="rId_hyperlink_625"/>
    <hyperlink ref="J637" r:id="rId_hyperlink_626"/>
    <hyperlink ref="J638" r:id="rId_hyperlink_627"/>
    <hyperlink ref="J639" r:id="rId_hyperlink_628"/>
    <hyperlink ref="J640" r:id="rId_hyperlink_629"/>
    <hyperlink ref="J641" r:id="rId_hyperlink_630"/>
    <hyperlink ref="J642" r:id="rId_hyperlink_631"/>
    <hyperlink ref="J643" r:id="rId_hyperlink_632"/>
    <hyperlink ref="J644" r:id="rId_hyperlink_633"/>
    <hyperlink ref="J645" r:id="rId_hyperlink_634"/>
    <hyperlink ref="J646" r:id="rId_hyperlink_635"/>
    <hyperlink ref="J647" r:id="rId_hyperlink_636"/>
    <hyperlink ref="J648" r:id="rId_hyperlink_637"/>
    <hyperlink ref="J649" r:id="rId_hyperlink_638"/>
    <hyperlink ref="J650" r:id="rId_hyperlink_639"/>
    <hyperlink ref="J651" r:id="rId_hyperlink_640"/>
    <hyperlink ref="J652" r:id="rId_hyperlink_641"/>
    <hyperlink ref="J653" r:id="rId_hyperlink_642"/>
    <hyperlink ref="J654" r:id="rId_hyperlink_643"/>
    <hyperlink ref="J655" r:id="rId_hyperlink_644"/>
    <hyperlink ref="J656" r:id="rId_hyperlink_645"/>
    <hyperlink ref="J657" r:id="rId_hyperlink_646"/>
    <hyperlink ref="J658" r:id="rId_hyperlink_647"/>
    <hyperlink ref="J659" r:id="rId_hyperlink_648"/>
    <hyperlink ref="J660" r:id="rId_hyperlink_649"/>
    <hyperlink ref="J661" r:id="rId_hyperlink_650"/>
    <hyperlink ref="J662" r:id="rId_hyperlink_651"/>
    <hyperlink ref="J663" r:id="rId_hyperlink_652"/>
    <hyperlink ref="J664" r:id="rId_hyperlink_653"/>
    <hyperlink ref="J665" r:id="rId_hyperlink_654"/>
    <hyperlink ref="J666" r:id="rId_hyperlink_655"/>
    <hyperlink ref="J667" r:id="rId_hyperlink_656"/>
    <hyperlink ref="J668" r:id="rId_hyperlink_657"/>
    <hyperlink ref="J669" r:id="rId_hyperlink_658"/>
    <hyperlink ref="J670" r:id="rId_hyperlink_659"/>
    <hyperlink ref="J671" r:id="rId_hyperlink_660"/>
    <hyperlink ref="J672" r:id="rId_hyperlink_661"/>
    <hyperlink ref="J673" r:id="rId_hyperlink_662"/>
    <hyperlink ref="J674" r:id="rId_hyperlink_663"/>
    <hyperlink ref="J675" r:id="rId_hyperlink_664"/>
    <hyperlink ref="J676" r:id="rId_hyperlink_665"/>
    <hyperlink ref="J677" r:id="rId_hyperlink_666"/>
    <hyperlink ref="J678" r:id="rId_hyperlink_667"/>
    <hyperlink ref="J679" r:id="rId_hyperlink_668"/>
    <hyperlink ref="J680" r:id="rId_hyperlink_669"/>
    <hyperlink ref="J681" r:id="rId_hyperlink_670"/>
    <hyperlink ref="J682" r:id="rId_hyperlink_671"/>
    <hyperlink ref="J683" r:id="rId_hyperlink_672"/>
    <hyperlink ref="J684" r:id="rId_hyperlink_673"/>
    <hyperlink ref="J685" r:id="rId_hyperlink_674"/>
    <hyperlink ref="J686" r:id="rId_hyperlink_675"/>
    <hyperlink ref="J687" r:id="rId_hyperlink_676"/>
    <hyperlink ref="J688" r:id="rId_hyperlink_677"/>
    <hyperlink ref="J689" r:id="rId_hyperlink_678"/>
    <hyperlink ref="J690" r:id="rId_hyperlink_679"/>
    <hyperlink ref="J691" r:id="rId_hyperlink_680"/>
    <hyperlink ref="J692" r:id="rId_hyperlink_681"/>
    <hyperlink ref="J693" r:id="rId_hyperlink_682"/>
    <hyperlink ref="J694" r:id="rId_hyperlink_683"/>
    <hyperlink ref="J695" r:id="rId_hyperlink_684"/>
    <hyperlink ref="J696" r:id="rId_hyperlink_685"/>
    <hyperlink ref="J697" r:id="rId_hyperlink_686"/>
    <hyperlink ref="J698" r:id="rId_hyperlink_687"/>
    <hyperlink ref="J699" r:id="rId_hyperlink_688"/>
    <hyperlink ref="J700" r:id="rId_hyperlink_689"/>
    <hyperlink ref="J701" r:id="rId_hyperlink_690"/>
    <hyperlink ref="J702" r:id="rId_hyperlink_691"/>
    <hyperlink ref="J703" r:id="rId_hyperlink_692"/>
    <hyperlink ref="J704" r:id="rId_hyperlink_693"/>
    <hyperlink ref="J705" r:id="rId_hyperlink_694"/>
    <hyperlink ref="J706" r:id="rId_hyperlink_695"/>
    <hyperlink ref="J707" r:id="rId_hyperlink_696"/>
    <hyperlink ref="J708" r:id="rId_hyperlink_697"/>
    <hyperlink ref="J709" r:id="rId_hyperlink_698"/>
    <hyperlink ref="J710" r:id="rId_hyperlink_699"/>
    <hyperlink ref="J711" r:id="rId_hyperlink_700"/>
    <hyperlink ref="J712" r:id="rId_hyperlink_701"/>
    <hyperlink ref="J713" r:id="rId_hyperlink_702"/>
    <hyperlink ref="J714" r:id="rId_hyperlink_703"/>
    <hyperlink ref="J715" r:id="rId_hyperlink_704"/>
    <hyperlink ref="J716" r:id="rId_hyperlink_705"/>
    <hyperlink ref="J717" r:id="rId_hyperlink_706"/>
    <hyperlink ref="J718" r:id="rId_hyperlink_707"/>
    <hyperlink ref="J719" r:id="rId_hyperlink_708"/>
    <hyperlink ref="J720" r:id="rId_hyperlink_709"/>
    <hyperlink ref="J721" r:id="rId_hyperlink_710"/>
    <hyperlink ref="J722" r:id="rId_hyperlink_711"/>
    <hyperlink ref="J723" r:id="rId_hyperlink_712"/>
    <hyperlink ref="J724" r:id="rId_hyperlink_713"/>
    <hyperlink ref="J725" r:id="rId_hyperlink_714"/>
    <hyperlink ref="J726" r:id="rId_hyperlink_715"/>
    <hyperlink ref="J727" r:id="rId_hyperlink_716"/>
    <hyperlink ref="J728" r:id="rId_hyperlink_717"/>
    <hyperlink ref="J729" r:id="rId_hyperlink_718"/>
    <hyperlink ref="J730" r:id="rId_hyperlink_719"/>
    <hyperlink ref="J731" r:id="rId_hyperlink_720"/>
    <hyperlink ref="J732" r:id="rId_hyperlink_721"/>
    <hyperlink ref="J733" r:id="rId_hyperlink_722"/>
    <hyperlink ref="J734" r:id="rId_hyperlink_723"/>
    <hyperlink ref="J735" r:id="rId_hyperlink_724"/>
    <hyperlink ref="J736" r:id="rId_hyperlink_725"/>
    <hyperlink ref="J737" r:id="rId_hyperlink_726"/>
    <hyperlink ref="J738" r:id="rId_hyperlink_727"/>
    <hyperlink ref="J739" r:id="rId_hyperlink_728"/>
    <hyperlink ref="J740" r:id="rId_hyperlink_729"/>
    <hyperlink ref="J741" r:id="rId_hyperlink_730"/>
    <hyperlink ref="J742" r:id="rId_hyperlink_731"/>
    <hyperlink ref="J743" r:id="rId_hyperlink_732"/>
    <hyperlink ref="J744" r:id="rId_hyperlink_733"/>
    <hyperlink ref="J745" r:id="rId_hyperlink_734"/>
    <hyperlink ref="J746" r:id="rId_hyperlink_735"/>
    <hyperlink ref="J747" r:id="rId_hyperlink_736"/>
    <hyperlink ref="J748" r:id="rId_hyperlink_737"/>
    <hyperlink ref="J749" r:id="rId_hyperlink_738"/>
    <hyperlink ref="J750" r:id="rId_hyperlink_739"/>
    <hyperlink ref="J751" r:id="rId_hyperlink_740"/>
    <hyperlink ref="J752" r:id="rId_hyperlink_741"/>
    <hyperlink ref="J753" r:id="rId_hyperlink_742"/>
    <hyperlink ref="J754" r:id="rId_hyperlink_743"/>
    <hyperlink ref="J755" r:id="rId_hyperlink_744"/>
    <hyperlink ref="J756" r:id="rId_hyperlink_745"/>
    <hyperlink ref="J757" r:id="rId_hyperlink_746"/>
    <hyperlink ref="J758" r:id="rId_hyperlink_747"/>
    <hyperlink ref="J759" r:id="rId_hyperlink_748"/>
    <hyperlink ref="J760" r:id="rId_hyperlink_749"/>
    <hyperlink ref="J761" r:id="rId_hyperlink_750"/>
    <hyperlink ref="J762" r:id="rId_hyperlink_751"/>
    <hyperlink ref="J763" r:id="rId_hyperlink_752"/>
    <hyperlink ref="J764" r:id="rId_hyperlink_753"/>
    <hyperlink ref="J765" r:id="rId_hyperlink_754"/>
    <hyperlink ref="J766" r:id="rId_hyperlink_755"/>
    <hyperlink ref="J767" r:id="rId_hyperlink_756"/>
    <hyperlink ref="J768" r:id="rId_hyperlink_757"/>
    <hyperlink ref="J769" r:id="rId_hyperlink_758"/>
    <hyperlink ref="J770" r:id="rId_hyperlink_759"/>
    <hyperlink ref="J771" r:id="rId_hyperlink_760"/>
    <hyperlink ref="J772" r:id="rId_hyperlink_761"/>
    <hyperlink ref="J773" r:id="rId_hyperlink_762"/>
    <hyperlink ref="J774" r:id="rId_hyperlink_763"/>
    <hyperlink ref="J775" r:id="rId_hyperlink_764"/>
    <hyperlink ref="J776" r:id="rId_hyperlink_765"/>
    <hyperlink ref="J777" r:id="rId_hyperlink_766"/>
    <hyperlink ref="J778" r:id="rId_hyperlink_767"/>
    <hyperlink ref="J779" r:id="rId_hyperlink_768"/>
    <hyperlink ref="J780" r:id="rId_hyperlink_769"/>
    <hyperlink ref="J781" r:id="rId_hyperlink_770"/>
    <hyperlink ref="J782" r:id="rId_hyperlink_771"/>
    <hyperlink ref="J783" r:id="rId_hyperlink_772"/>
    <hyperlink ref="J784" r:id="rId_hyperlink_773"/>
    <hyperlink ref="J785" r:id="rId_hyperlink_774"/>
    <hyperlink ref="J786" r:id="rId_hyperlink_775"/>
    <hyperlink ref="J787" r:id="rId_hyperlink_776"/>
    <hyperlink ref="J788" r:id="rId_hyperlink_777"/>
    <hyperlink ref="J789" r:id="rId_hyperlink_778"/>
    <hyperlink ref="J790" r:id="rId_hyperlink_779"/>
    <hyperlink ref="J791" r:id="rId_hyperlink_780"/>
    <hyperlink ref="J792" r:id="rId_hyperlink_781"/>
    <hyperlink ref="J793" r:id="rId_hyperlink_782"/>
    <hyperlink ref="J794" r:id="rId_hyperlink_783"/>
    <hyperlink ref="J795" r:id="rId_hyperlink_784"/>
    <hyperlink ref="J796" r:id="rId_hyperlink_785"/>
    <hyperlink ref="J797" r:id="rId_hyperlink_786"/>
    <hyperlink ref="J798" r:id="rId_hyperlink_787"/>
    <hyperlink ref="J799" r:id="rId_hyperlink_788"/>
    <hyperlink ref="J800" r:id="rId_hyperlink_789"/>
    <hyperlink ref="J801" r:id="rId_hyperlink_790"/>
    <hyperlink ref="J802" r:id="rId_hyperlink_791"/>
    <hyperlink ref="J803" r:id="rId_hyperlink_792"/>
    <hyperlink ref="J804" r:id="rId_hyperlink_793"/>
    <hyperlink ref="J805" r:id="rId_hyperlink_794"/>
    <hyperlink ref="J806" r:id="rId_hyperlink_795"/>
    <hyperlink ref="J807" r:id="rId_hyperlink_796"/>
    <hyperlink ref="J808" r:id="rId_hyperlink_797"/>
    <hyperlink ref="J809" r:id="rId_hyperlink_798"/>
    <hyperlink ref="J810" r:id="rId_hyperlink_799"/>
    <hyperlink ref="J811" r:id="rId_hyperlink_800"/>
    <hyperlink ref="J812" r:id="rId_hyperlink_801"/>
    <hyperlink ref="J813" r:id="rId_hyperlink_802"/>
    <hyperlink ref="J814" r:id="rId_hyperlink_803"/>
    <hyperlink ref="J815" r:id="rId_hyperlink_804"/>
    <hyperlink ref="J816" r:id="rId_hyperlink_805"/>
    <hyperlink ref="J817" r:id="rId_hyperlink_806"/>
    <hyperlink ref="J818" r:id="rId_hyperlink_807"/>
    <hyperlink ref="J819" r:id="rId_hyperlink_808"/>
    <hyperlink ref="J820" r:id="rId_hyperlink_809"/>
    <hyperlink ref="J821" r:id="rId_hyperlink_810"/>
    <hyperlink ref="J822" r:id="rId_hyperlink_811"/>
    <hyperlink ref="J823" r:id="rId_hyperlink_812"/>
    <hyperlink ref="J824" r:id="rId_hyperlink_813"/>
    <hyperlink ref="J825" r:id="rId_hyperlink_814"/>
    <hyperlink ref="J826" r:id="rId_hyperlink_815"/>
    <hyperlink ref="J827" r:id="rId_hyperlink_816"/>
    <hyperlink ref="J828" r:id="rId_hyperlink_817"/>
    <hyperlink ref="J829" r:id="rId_hyperlink_818"/>
    <hyperlink ref="J830" r:id="rId_hyperlink_819"/>
    <hyperlink ref="J831" r:id="rId_hyperlink_820"/>
    <hyperlink ref="J832" r:id="rId_hyperlink_821"/>
    <hyperlink ref="J833" r:id="rId_hyperlink_822"/>
    <hyperlink ref="J834" r:id="rId_hyperlink_823"/>
    <hyperlink ref="J835" r:id="rId_hyperlink_824"/>
    <hyperlink ref="J836" r:id="rId_hyperlink_825"/>
    <hyperlink ref="J837" r:id="rId_hyperlink_826"/>
    <hyperlink ref="J838" r:id="rId_hyperlink_827"/>
    <hyperlink ref="J839" r:id="rId_hyperlink_828"/>
    <hyperlink ref="J840" r:id="rId_hyperlink_829"/>
    <hyperlink ref="J841" r:id="rId_hyperlink_830"/>
    <hyperlink ref="J842" r:id="rId_hyperlink_831"/>
    <hyperlink ref="J843" r:id="rId_hyperlink_832"/>
    <hyperlink ref="J844" r:id="rId_hyperlink_833"/>
    <hyperlink ref="J845" r:id="rId_hyperlink_834"/>
    <hyperlink ref="J846" r:id="rId_hyperlink_835"/>
    <hyperlink ref="J847" r:id="rId_hyperlink_836"/>
    <hyperlink ref="J848" r:id="rId_hyperlink_837"/>
    <hyperlink ref="J849" r:id="rId_hyperlink_838"/>
    <hyperlink ref="J850" r:id="rId_hyperlink_839"/>
    <hyperlink ref="J851" r:id="rId_hyperlink_840"/>
    <hyperlink ref="J852" r:id="rId_hyperlink_841"/>
    <hyperlink ref="J853" r:id="rId_hyperlink_842"/>
    <hyperlink ref="J854" r:id="rId_hyperlink_843"/>
    <hyperlink ref="J855" r:id="rId_hyperlink_844"/>
    <hyperlink ref="J856" r:id="rId_hyperlink_845"/>
    <hyperlink ref="J857" r:id="rId_hyperlink_846"/>
    <hyperlink ref="J858" r:id="rId_hyperlink_847"/>
    <hyperlink ref="J859" r:id="rId_hyperlink_848"/>
    <hyperlink ref="J860" r:id="rId_hyperlink_849"/>
    <hyperlink ref="J861" r:id="rId_hyperlink_850"/>
    <hyperlink ref="J862" r:id="rId_hyperlink_851"/>
    <hyperlink ref="J863" r:id="rId_hyperlink_852"/>
    <hyperlink ref="J864" r:id="rId_hyperlink_853"/>
    <hyperlink ref="J865" r:id="rId_hyperlink_854"/>
    <hyperlink ref="J866" r:id="rId_hyperlink_855"/>
    <hyperlink ref="J867" r:id="rId_hyperlink_856"/>
    <hyperlink ref="J868" r:id="rId_hyperlink_857"/>
    <hyperlink ref="J869" r:id="rId_hyperlink_858"/>
    <hyperlink ref="J870" r:id="rId_hyperlink_859"/>
    <hyperlink ref="J871" r:id="rId_hyperlink_860"/>
    <hyperlink ref="J872" r:id="rId_hyperlink_861"/>
    <hyperlink ref="J873" r:id="rId_hyperlink_862"/>
    <hyperlink ref="J874" r:id="rId_hyperlink_863"/>
    <hyperlink ref="J875" r:id="rId_hyperlink_864"/>
    <hyperlink ref="J876" r:id="rId_hyperlink_865"/>
    <hyperlink ref="J877" r:id="rId_hyperlink_866"/>
    <hyperlink ref="J878" r:id="rId_hyperlink_867"/>
    <hyperlink ref="J879" r:id="rId_hyperlink_868"/>
    <hyperlink ref="J880" r:id="rId_hyperlink_869"/>
    <hyperlink ref="J881" r:id="rId_hyperlink_870"/>
    <hyperlink ref="J882" r:id="rId_hyperlink_871"/>
    <hyperlink ref="J883" r:id="rId_hyperlink_872"/>
    <hyperlink ref="J884" r:id="rId_hyperlink_873"/>
    <hyperlink ref="J885" r:id="rId_hyperlink_874"/>
    <hyperlink ref="J886" r:id="rId_hyperlink_875"/>
    <hyperlink ref="J887" r:id="rId_hyperlink_876"/>
    <hyperlink ref="J888" r:id="rId_hyperlink_877"/>
    <hyperlink ref="J889" r:id="rId_hyperlink_878"/>
    <hyperlink ref="J890" r:id="rId_hyperlink_879"/>
    <hyperlink ref="J891" r:id="rId_hyperlink_880"/>
    <hyperlink ref="J892" r:id="rId_hyperlink_881"/>
    <hyperlink ref="J893" r:id="rId_hyperlink_882"/>
    <hyperlink ref="J894" r:id="rId_hyperlink_883"/>
    <hyperlink ref="J895" r:id="rId_hyperlink_884"/>
    <hyperlink ref="J896" r:id="rId_hyperlink_885"/>
    <hyperlink ref="J897" r:id="rId_hyperlink_886"/>
    <hyperlink ref="J898" r:id="rId_hyperlink_887"/>
    <hyperlink ref="J899" r:id="rId_hyperlink_888"/>
    <hyperlink ref="J900" r:id="rId_hyperlink_889"/>
    <hyperlink ref="J901" r:id="rId_hyperlink_890"/>
    <hyperlink ref="J902" r:id="rId_hyperlink_891"/>
    <hyperlink ref="J903" r:id="rId_hyperlink_892"/>
    <hyperlink ref="J904" r:id="rId_hyperlink_893"/>
    <hyperlink ref="J905" r:id="rId_hyperlink_894"/>
    <hyperlink ref="J906" r:id="rId_hyperlink_895"/>
    <hyperlink ref="J907" r:id="rId_hyperlink_896"/>
    <hyperlink ref="J908" r:id="rId_hyperlink_897"/>
    <hyperlink ref="J909" r:id="rId_hyperlink_898"/>
    <hyperlink ref="J910" r:id="rId_hyperlink_899"/>
    <hyperlink ref="J911" r:id="rId_hyperlink_900"/>
    <hyperlink ref="J912" r:id="rId_hyperlink_901"/>
    <hyperlink ref="J913" r:id="rId_hyperlink_902"/>
    <hyperlink ref="J914" r:id="rId_hyperlink_903"/>
    <hyperlink ref="J915" r:id="rId_hyperlink_904"/>
    <hyperlink ref="J916" r:id="rId_hyperlink_905"/>
    <hyperlink ref="J917" r:id="rId_hyperlink_906"/>
    <hyperlink ref="J918" r:id="rId_hyperlink_907"/>
    <hyperlink ref="J919" r:id="rId_hyperlink_908"/>
    <hyperlink ref="J920" r:id="rId_hyperlink_909"/>
    <hyperlink ref="J921" r:id="rId_hyperlink_910"/>
    <hyperlink ref="J922" r:id="rId_hyperlink_911"/>
    <hyperlink ref="J923" r:id="rId_hyperlink_912"/>
    <hyperlink ref="J924" r:id="rId_hyperlink_913"/>
    <hyperlink ref="J925" r:id="rId_hyperlink_914"/>
    <hyperlink ref="J926" r:id="rId_hyperlink_915"/>
    <hyperlink ref="J927" r:id="rId_hyperlink_916"/>
    <hyperlink ref="J928" r:id="rId_hyperlink_917"/>
    <hyperlink ref="J929" r:id="rId_hyperlink_918"/>
    <hyperlink ref="J930" r:id="rId_hyperlink_919"/>
    <hyperlink ref="J931" r:id="rId_hyperlink_920"/>
    <hyperlink ref="J932" r:id="rId_hyperlink_921"/>
    <hyperlink ref="J933" r:id="rId_hyperlink_922"/>
    <hyperlink ref="J934" r:id="rId_hyperlink_923"/>
    <hyperlink ref="J935" r:id="rId_hyperlink_924"/>
    <hyperlink ref="J936" r:id="rId_hyperlink_925"/>
    <hyperlink ref="J937" r:id="rId_hyperlink_926"/>
    <hyperlink ref="J938" r:id="rId_hyperlink_927"/>
    <hyperlink ref="J939" r:id="rId_hyperlink_928"/>
    <hyperlink ref="J940" r:id="rId_hyperlink_929"/>
    <hyperlink ref="J941" r:id="rId_hyperlink_930"/>
    <hyperlink ref="J942" r:id="rId_hyperlink_931"/>
    <hyperlink ref="J943" r:id="rId_hyperlink_932"/>
    <hyperlink ref="J944" r:id="rId_hyperlink_933"/>
    <hyperlink ref="J945" r:id="rId_hyperlink_934"/>
    <hyperlink ref="J946" r:id="rId_hyperlink_935"/>
    <hyperlink ref="J947" r:id="rId_hyperlink_936"/>
    <hyperlink ref="J948" r:id="rId_hyperlink_937"/>
    <hyperlink ref="J949" r:id="rId_hyperlink_938"/>
    <hyperlink ref="J950" r:id="rId_hyperlink_939"/>
    <hyperlink ref="J951" r:id="rId_hyperlink_940"/>
    <hyperlink ref="J952" r:id="rId_hyperlink_941"/>
    <hyperlink ref="J953" r:id="rId_hyperlink_942"/>
    <hyperlink ref="J954" r:id="rId_hyperlink_943"/>
    <hyperlink ref="J955" r:id="rId_hyperlink_944"/>
    <hyperlink ref="J956" r:id="rId_hyperlink_945"/>
    <hyperlink ref="J957" r:id="rId_hyperlink_946"/>
    <hyperlink ref="J958" r:id="rId_hyperlink_947"/>
    <hyperlink ref="J959" r:id="rId_hyperlink_948"/>
    <hyperlink ref="J960" r:id="rId_hyperlink_949"/>
    <hyperlink ref="J961" r:id="rId_hyperlink_950"/>
    <hyperlink ref="J962" r:id="rId_hyperlink_951"/>
    <hyperlink ref="J963" r:id="rId_hyperlink_952"/>
    <hyperlink ref="J964" r:id="rId_hyperlink_953"/>
    <hyperlink ref="J965" r:id="rId_hyperlink_954"/>
    <hyperlink ref="J966" r:id="rId_hyperlink_955"/>
    <hyperlink ref="J967" r:id="rId_hyperlink_956"/>
    <hyperlink ref="J968" r:id="rId_hyperlink_957"/>
    <hyperlink ref="J969" r:id="rId_hyperlink_958"/>
    <hyperlink ref="J970" r:id="rId_hyperlink_959"/>
    <hyperlink ref="J971" r:id="rId_hyperlink_960"/>
    <hyperlink ref="J972" r:id="rId_hyperlink_961"/>
    <hyperlink ref="J973" r:id="rId_hyperlink_962"/>
    <hyperlink ref="J974" r:id="rId_hyperlink_963"/>
    <hyperlink ref="J975" r:id="rId_hyperlink_964"/>
    <hyperlink ref="J976" r:id="rId_hyperlink_965"/>
    <hyperlink ref="J977" r:id="rId_hyperlink_966"/>
    <hyperlink ref="J978" r:id="rId_hyperlink_967"/>
    <hyperlink ref="J979" r:id="rId_hyperlink_968"/>
    <hyperlink ref="J980" r:id="rId_hyperlink_969"/>
    <hyperlink ref="J981" r:id="rId_hyperlink_970"/>
    <hyperlink ref="J982" r:id="rId_hyperlink_971"/>
    <hyperlink ref="J983" r:id="rId_hyperlink_972"/>
    <hyperlink ref="J984" r:id="rId_hyperlink_973"/>
    <hyperlink ref="J985" r:id="rId_hyperlink_974"/>
    <hyperlink ref="J986" r:id="rId_hyperlink_975"/>
    <hyperlink ref="J987" r:id="rId_hyperlink_976"/>
    <hyperlink ref="J988" r:id="rId_hyperlink_977"/>
    <hyperlink ref="J989" r:id="rId_hyperlink_978"/>
    <hyperlink ref="J990" r:id="rId_hyperlink_979"/>
    <hyperlink ref="J991" r:id="rId_hyperlink_980"/>
    <hyperlink ref="J992" r:id="rId_hyperlink_981"/>
    <hyperlink ref="J993" r:id="rId_hyperlink_982"/>
    <hyperlink ref="J994" r:id="rId_hyperlink_983"/>
    <hyperlink ref="J995" r:id="rId_hyperlink_984"/>
    <hyperlink ref="J996" r:id="rId_hyperlink_985"/>
    <hyperlink ref="J997" r:id="rId_hyperlink_986"/>
    <hyperlink ref="J998" r:id="rId_hyperlink_987"/>
    <hyperlink ref="J999" r:id="rId_hyperlink_988"/>
    <hyperlink ref="J1000" r:id="rId_hyperlink_989"/>
    <hyperlink ref="J1001" r:id="rId_hyperlink_990"/>
    <hyperlink ref="J1002" r:id="rId_hyperlink_991"/>
    <hyperlink ref="J1003" r:id="rId_hyperlink_992"/>
    <hyperlink ref="J1004" r:id="rId_hyperlink_993"/>
    <hyperlink ref="J1005" r:id="rId_hyperlink_994"/>
    <hyperlink ref="J1006" r:id="rId_hyperlink_995"/>
    <hyperlink ref="J1007" r:id="rId_hyperlink_996"/>
    <hyperlink ref="J1008" r:id="rId_hyperlink_997"/>
    <hyperlink ref="J1009" r:id="rId_hyperlink_998"/>
    <hyperlink ref="J1010" r:id="rId_hyperlink_999"/>
    <hyperlink ref="J1011" r:id="rId_hyperlink_1000"/>
    <hyperlink ref="J1012" r:id="rId_hyperlink_1001"/>
    <hyperlink ref="J1013" r:id="rId_hyperlink_1002"/>
    <hyperlink ref="J1014" r:id="rId_hyperlink_1003"/>
    <hyperlink ref="J1015" r:id="rId_hyperlink_1004"/>
    <hyperlink ref="J1016" r:id="rId_hyperlink_1005"/>
    <hyperlink ref="J1017" r:id="rId_hyperlink_1006"/>
    <hyperlink ref="J1018" r:id="rId_hyperlink_1007"/>
    <hyperlink ref="J1019" r:id="rId_hyperlink_1008"/>
    <hyperlink ref="J1020" r:id="rId_hyperlink_1009"/>
    <hyperlink ref="J1021" r:id="rId_hyperlink_1010"/>
    <hyperlink ref="J1022" r:id="rId_hyperlink_1011"/>
    <hyperlink ref="J1023" r:id="rId_hyperlink_1012"/>
    <hyperlink ref="J1024" r:id="rId_hyperlink_1013"/>
    <hyperlink ref="J1025" r:id="rId_hyperlink_1014"/>
    <hyperlink ref="J1026" r:id="rId_hyperlink_1015"/>
    <hyperlink ref="J1027" r:id="rId_hyperlink_1016"/>
    <hyperlink ref="J1028" r:id="rId_hyperlink_1017"/>
    <hyperlink ref="J1029" r:id="rId_hyperlink_1018"/>
    <hyperlink ref="J1030" r:id="rId_hyperlink_1019"/>
    <hyperlink ref="J1031" r:id="rId_hyperlink_1020"/>
    <hyperlink ref="J1032" r:id="rId_hyperlink_1021"/>
    <hyperlink ref="J1033" r:id="rId_hyperlink_1022"/>
    <hyperlink ref="J1034" r:id="rId_hyperlink_1023"/>
    <hyperlink ref="J1035" r:id="rId_hyperlink_1024"/>
    <hyperlink ref="J1036" r:id="rId_hyperlink_1025"/>
    <hyperlink ref="J1037" r:id="rId_hyperlink_1026"/>
    <hyperlink ref="J1038" r:id="rId_hyperlink_1027"/>
    <hyperlink ref="J1039" r:id="rId_hyperlink_1028"/>
    <hyperlink ref="J1040" r:id="rId_hyperlink_1029"/>
    <hyperlink ref="J1041" r:id="rId_hyperlink_1030"/>
    <hyperlink ref="J1042" r:id="rId_hyperlink_1031"/>
    <hyperlink ref="J1043" r:id="rId_hyperlink_1032"/>
    <hyperlink ref="J1044" r:id="rId_hyperlink_1033"/>
    <hyperlink ref="J1045" r:id="rId_hyperlink_1034"/>
    <hyperlink ref="J1046" r:id="rId_hyperlink_1035"/>
    <hyperlink ref="J1047" r:id="rId_hyperlink_1036"/>
    <hyperlink ref="J1048" r:id="rId_hyperlink_1037"/>
    <hyperlink ref="J1049" r:id="rId_hyperlink_1038"/>
    <hyperlink ref="J1050" r:id="rId_hyperlink_1039"/>
    <hyperlink ref="J1051" r:id="rId_hyperlink_1040"/>
    <hyperlink ref="J1052" r:id="rId_hyperlink_1041"/>
    <hyperlink ref="J1053" r:id="rId_hyperlink_1042"/>
    <hyperlink ref="J1054" r:id="rId_hyperlink_1043"/>
    <hyperlink ref="J1055" r:id="rId_hyperlink_1044"/>
    <hyperlink ref="J1056" r:id="rId_hyperlink_1045"/>
    <hyperlink ref="J1057" r:id="rId_hyperlink_1046"/>
    <hyperlink ref="J1058" r:id="rId_hyperlink_1047"/>
    <hyperlink ref="J1059" r:id="rId_hyperlink_1048"/>
    <hyperlink ref="J1060" r:id="rId_hyperlink_1049"/>
    <hyperlink ref="J1061" r:id="rId_hyperlink_1050"/>
    <hyperlink ref="J1062" r:id="rId_hyperlink_1051"/>
    <hyperlink ref="J1063" r:id="rId_hyperlink_1052"/>
    <hyperlink ref="J1064" r:id="rId_hyperlink_1053"/>
    <hyperlink ref="J1065" r:id="rId_hyperlink_1054"/>
    <hyperlink ref="J1066" r:id="rId_hyperlink_1055"/>
    <hyperlink ref="J1067" r:id="rId_hyperlink_1056"/>
    <hyperlink ref="J1068" r:id="rId_hyperlink_1057"/>
    <hyperlink ref="J1069" r:id="rId_hyperlink_1058"/>
    <hyperlink ref="J1070" r:id="rId_hyperlink_1059"/>
    <hyperlink ref="J1071" r:id="rId_hyperlink_1060"/>
    <hyperlink ref="J1072" r:id="rId_hyperlink_1061"/>
    <hyperlink ref="J1073" r:id="rId_hyperlink_1062"/>
    <hyperlink ref="J1074" r:id="rId_hyperlink_1063"/>
    <hyperlink ref="J1075" r:id="rId_hyperlink_1064"/>
    <hyperlink ref="J1076" r:id="rId_hyperlink_1065"/>
    <hyperlink ref="J1077" r:id="rId_hyperlink_1066"/>
    <hyperlink ref="J1078" r:id="rId_hyperlink_1067"/>
    <hyperlink ref="J1079" r:id="rId_hyperlink_1068"/>
    <hyperlink ref="J1080" r:id="rId_hyperlink_1069"/>
    <hyperlink ref="J1081" r:id="rId_hyperlink_1070"/>
    <hyperlink ref="J1082" r:id="rId_hyperlink_1071"/>
    <hyperlink ref="J1083" r:id="rId_hyperlink_1072"/>
    <hyperlink ref="J1084" r:id="rId_hyperlink_1073"/>
    <hyperlink ref="J1085" r:id="rId_hyperlink_1074"/>
    <hyperlink ref="J1086" r:id="rId_hyperlink_1075"/>
    <hyperlink ref="J1087" r:id="rId_hyperlink_1076"/>
    <hyperlink ref="J1088" r:id="rId_hyperlink_1077"/>
    <hyperlink ref="J1089" r:id="rId_hyperlink_1078"/>
    <hyperlink ref="J1090" r:id="rId_hyperlink_1079"/>
    <hyperlink ref="J1091" r:id="rId_hyperlink_1080"/>
    <hyperlink ref="J1092" r:id="rId_hyperlink_1081"/>
    <hyperlink ref="J1093" r:id="rId_hyperlink_1082"/>
    <hyperlink ref="J1094" r:id="rId_hyperlink_1083"/>
    <hyperlink ref="J1095" r:id="rId_hyperlink_1084"/>
    <hyperlink ref="J1096" r:id="rId_hyperlink_1085"/>
    <hyperlink ref="J1097" r:id="rId_hyperlink_1086"/>
    <hyperlink ref="J1098" r:id="rId_hyperlink_1087"/>
    <hyperlink ref="J1099" r:id="rId_hyperlink_1088"/>
    <hyperlink ref="J1100" r:id="rId_hyperlink_1089"/>
    <hyperlink ref="J1101" r:id="rId_hyperlink_1090"/>
    <hyperlink ref="J1102" r:id="rId_hyperlink_1091"/>
    <hyperlink ref="J1103" r:id="rId_hyperlink_1092"/>
    <hyperlink ref="J1104" r:id="rId_hyperlink_1093"/>
    <hyperlink ref="J1105" r:id="rId_hyperlink_1094"/>
    <hyperlink ref="J1106" r:id="rId_hyperlink_1095"/>
    <hyperlink ref="J1107" r:id="rId_hyperlink_1096"/>
    <hyperlink ref="J1108" r:id="rId_hyperlink_1097"/>
    <hyperlink ref="J1109" r:id="rId_hyperlink_1098"/>
    <hyperlink ref="J1110" r:id="rId_hyperlink_1099"/>
    <hyperlink ref="J1111" r:id="rId_hyperlink_1100"/>
    <hyperlink ref="J1112" r:id="rId_hyperlink_1101"/>
    <hyperlink ref="J1113" r:id="rId_hyperlink_1102"/>
    <hyperlink ref="J1114" r:id="rId_hyperlink_1103"/>
    <hyperlink ref="J1115" r:id="rId_hyperlink_1104"/>
    <hyperlink ref="J1116" r:id="rId_hyperlink_1105"/>
    <hyperlink ref="J1117" r:id="rId_hyperlink_1106"/>
    <hyperlink ref="J1118" r:id="rId_hyperlink_1107"/>
    <hyperlink ref="J1119" r:id="rId_hyperlink_1108"/>
    <hyperlink ref="J1120" r:id="rId_hyperlink_1109"/>
    <hyperlink ref="J1121" r:id="rId_hyperlink_1110"/>
    <hyperlink ref="J1122" r:id="rId_hyperlink_1111"/>
    <hyperlink ref="J1123" r:id="rId_hyperlink_1112"/>
    <hyperlink ref="J1124" r:id="rId_hyperlink_1113"/>
    <hyperlink ref="J1125" r:id="rId_hyperlink_1114"/>
    <hyperlink ref="J1126" r:id="rId_hyperlink_1115"/>
    <hyperlink ref="J1127" r:id="rId_hyperlink_1116"/>
    <hyperlink ref="J1128" r:id="rId_hyperlink_1117"/>
    <hyperlink ref="J1129" r:id="rId_hyperlink_1118"/>
    <hyperlink ref="J1130" r:id="rId_hyperlink_1119"/>
    <hyperlink ref="J1131" r:id="rId_hyperlink_1120"/>
    <hyperlink ref="J1132" r:id="rId_hyperlink_1121"/>
    <hyperlink ref="J1133" r:id="rId_hyperlink_1122"/>
    <hyperlink ref="J1134" r:id="rId_hyperlink_1123"/>
    <hyperlink ref="J1135" r:id="rId_hyperlink_1124"/>
    <hyperlink ref="J1136" r:id="rId_hyperlink_1125"/>
    <hyperlink ref="J1137" r:id="rId_hyperlink_1126"/>
    <hyperlink ref="J1138" r:id="rId_hyperlink_1127"/>
    <hyperlink ref="J1139" r:id="rId_hyperlink_1128"/>
    <hyperlink ref="J1140" r:id="rId_hyperlink_1129"/>
    <hyperlink ref="J1141" r:id="rId_hyperlink_1130"/>
    <hyperlink ref="J1142" r:id="rId_hyperlink_1131"/>
    <hyperlink ref="J1143" r:id="rId_hyperlink_1132"/>
    <hyperlink ref="J1144" r:id="rId_hyperlink_1133"/>
    <hyperlink ref="J1145" r:id="rId_hyperlink_1134"/>
    <hyperlink ref="J1146" r:id="rId_hyperlink_1135"/>
    <hyperlink ref="J1147" r:id="rId_hyperlink_1136"/>
    <hyperlink ref="J1148" r:id="rId_hyperlink_1137"/>
    <hyperlink ref="J1149" r:id="rId_hyperlink_1138"/>
    <hyperlink ref="J1150" r:id="rId_hyperlink_1139"/>
    <hyperlink ref="J1151" r:id="rId_hyperlink_1140"/>
    <hyperlink ref="J1152" r:id="rId_hyperlink_1141"/>
    <hyperlink ref="J1153" r:id="rId_hyperlink_1142"/>
    <hyperlink ref="J1154" r:id="rId_hyperlink_1143"/>
    <hyperlink ref="J1155" r:id="rId_hyperlink_1144"/>
    <hyperlink ref="J1156" r:id="rId_hyperlink_1145"/>
    <hyperlink ref="J1157" r:id="rId_hyperlink_1146"/>
    <hyperlink ref="J1158" r:id="rId_hyperlink_1147"/>
    <hyperlink ref="J1159" r:id="rId_hyperlink_1148"/>
    <hyperlink ref="J1160" r:id="rId_hyperlink_1149"/>
    <hyperlink ref="J1161" r:id="rId_hyperlink_1150"/>
    <hyperlink ref="J1162" r:id="rId_hyperlink_1151"/>
    <hyperlink ref="J1163" r:id="rId_hyperlink_1152"/>
    <hyperlink ref="J1164" r:id="rId_hyperlink_1153"/>
    <hyperlink ref="J1165" r:id="rId_hyperlink_1154"/>
    <hyperlink ref="J1166" r:id="rId_hyperlink_1155"/>
    <hyperlink ref="J1167" r:id="rId_hyperlink_1156"/>
    <hyperlink ref="J1168" r:id="rId_hyperlink_1157"/>
    <hyperlink ref="J1169" r:id="rId_hyperlink_1158"/>
    <hyperlink ref="J1170" r:id="rId_hyperlink_1159"/>
    <hyperlink ref="J1171" r:id="rId_hyperlink_1160"/>
    <hyperlink ref="J1172" r:id="rId_hyperlink_1161"/>
    <hyperlink ref="J1173" r:id="rId_hyperlink_1162"/>
    <hyperlink ref="J1174" r:id="rId_hyperlink_1163"/>
    <hyperlink ref="J1175" r:id="rId_hyperlink_1164"/>
    <hyperlink ref="J1176" r:id="rId_hyperlink_1165"/>
    <hyperlink ref="J1177" r:id="rId_hyperlink_1166"/>
    <hyperlink ref="J1178" r:id="rId_hyperlink_1167"/>
    <hyperlink ref="J1179" r:id="rId_hyperlink_1168"/>
    <hyperlink ref="J1180" r:id="rId_hyperlink_1169"/>
    <hyperlink ref="J1181" r:id="rId_hyperlink_1170"/>
    <hyperlink ref="J1182" r:id="rId_hyperlink_1171"/>
    <hyperlink ref="J1183" r:id="rId_hyperlink_1172"/>
    <hyperlink ref="J1184" r:id="rId_hyperlink_1173"/>
    <hyperlink ref="J1185" r:id="rId_hyperlink_1174"/>
    <hyperlink ref="J1186" r:id="rId_hyperlink_1175"/>
    <hyperlink ref="J1187" r:id="rId_hyperlink_1176"/>
    <hyperlink ref="J1188" r:id="rId_hyperlink_1177"/>
    <hyperlink ref="J1189" r:id="rId_hyperlink_1178"/>
    <hyperlink ref="J1190" r:id="rId_hyperlink_1179"/>
    <hyperlink ref="J1191" r:id="rId_hyperlink_1180"/>
    <hyperlink ref="J1192" r:id="rId_hyperlink_1181"/>
    <hyperlink ref="J1193" r:id="rId_hyperlink_1182"/>
    <hyperlink ref="J1194" r:id="rId_hyperlink_1183"/>
    <hyperlink ref="J1195" r:id="rId_hyperlink_1184"/>
    <hyperlink ref="J1196" r:id="rId_hyperlink_1185"/>
    <hyperlink ref="J1197" r:id="rId_hyperlink_1186"/>
    <hyperlink ref="J1198" r:id="rId_hyperlink_1187"/>
    <hyperlink ref="J1199" r:id="rId_hyperlink_1188"/>
    <hyperlink ref="J1200" r:id="rId_hyperlink_1189"/>
    <hyperlink ref="J1201" r:id="rId_hyperlink_1190"/>
    <hyperlink ref="J1202" r:id="rId_hyperlink_1191"/>
    <hyperlink ref="J1203" r:id="rId_hyperlink_1192"/>
    <hyperlink ref="J1204" r:id="rId_hyperlink_1193"/>
    <hyperlink ref="J1205" r:id="rId_hyperlink_1194"/>
    <hyperlink ref="J1206" r:id="rId_hyperlink_1195"/>
    <hyperlink ref="J1207" r:id="rId_hyperlink_1196"/>
    <hyperlink ref="J1208" r:id="rId_hyperlink_1197"/>
    <hyperlink ref="J1209" r:id="rId_hyperlink_1198"/>
    <hyperlink ref="J1210" r:id="rId_hyperlink_1199"/>
    <hyperlink ref="J1211" r:id="rId_hyperlink_1200"/>
    <hyperlink ref="J1212" r:id="rId_hyperlink_1201"/>
    <hyperlink ref="J1213" r:id="rId_hyperlink_1202"/>
    <hyperlink ref="J1214" r:id="rId_hyperlink_1203"/>
    <hyperlink ref="J1215" r:id="rId_hyperlink_1204"/>
    <hyperlink ref="J1216" r:id="rId_hyperlink_1205"/>
    <hyperlink ref="J1217" r:id="rId_hyperlink_1206"/>
    <hyperlink ref="J1218" r:id="rId_hyperlink_1207"/>
    <hyperlink ref="J1219" r:id="rId_hyperlink_1208"/>
    <hyperlink ref="J1220" r:id="rId_hyperlink_1209"/>
    <hyperlink ref="J1221" r:id="rId_hyperlink_1210"/>
    <hyperlink ref="J1222" r:id="rId_hyperlink_1211"/>
    <hyperlink ref="J1223" r:id="rId_hyperlink_1212"/>
    <hyperlink ref="J1224" r:id="rId_hyperlink_1213"/>
    <hyperlink ref="J1225" r:id="rId_hyperlink_1214"/>
    <hyperlink ref="J1226" r:id="rId_hyperlink_1215"/>
    <hyperlink ref="J1227" r:id="rId_hyperlink_1216"/>
    <hyperlink ref="J1228" r:id="rId_hyperlink_1217"/>
    <hyperlink ref="J1229" r:id="rId_hyperlink_1218"/>
    <hyperlink ref="J1230" r:id="rId_hyperlink_1219"/>
    <hyperlink ref="J1231" r:id="rId_hyperlink_1220"/>
    <hyperlink ref="J1232" r:id="rId_hyperlink_1221"/>
    <hyperlink ref="J1233" r:id="rId_hyperlink_1222"/>
    <hyperlink ref="J1234" r:id="rId_hyperlink_1223"/>
    <hyperlink ref="J1235" r:id="rId_hyperlink_1224"/>
    <hyperlink ref="J1236" r:id="rId_hyperlink_1225"/>
    <hyperlink ref="J1237" r:id="rId_hyperlink_1226"/>
    <hyperlink ref="J1238" r:id="rId_hyperlink_1227"/>
    <hyperlink ref="J1239" r:id="rId_hyperlink_1228"/>
    <hyperlink ref="J1240" r:id="rId_hyperlink_1229"/>
    <hyperlink ref="J1241" r:id="rId_hyperlink_1230"/>
    <hyperlink ref="J1242" r:id="rId_hyperlink_1231"/>
    <hyperlink ref="J1243" r:id="rId_hyperlink_1232"/>
    <hyperlink ref="J1244" r:id="rId_hyperlink_1233"/>
    <hyperlink ref="J1245" r:id="rId_hyperlink_1234"/>
    <hyperlink ref="J1246" r:id="rId_hyperlink_1235"/>
    <hyperlink ref="J1247" r:id="rId_hyperlink_1236"/>
    <hyperlink ref="J1248" r:id="rId_hyperlink_1237"/>
    <hyperlink ref="J1249" r:id="rId_hyperlink_1238"/>
    <hyperlink ref="J1250" r:id="rId_hyperlink_1239"/>
    <hyperlink ref="J1251" r:id="rId_hyperlink_1240"/>
    <hyperlink ref="J1252" r:id="rId_hyperlink_1241"/>
    <hyperlink ref="J1253" r:id="rId_hyperlink_1242"/>
    <hyperlink ref="J1254" r:id="rId_hyperlink_1243"/>
    <hyperlink ref="J1255" r:id="rId_hyperlink_1244"/>
    <hyperlink ref="J1256" r:id="rId_hyperlink_1245"/>
    <hyperlink ref="J1257" r:id="rId_hyperlink_1246"/>
    <hyperlink ref="J1258" r:id="rId_hyperlink_1247"/>
    <hyperlink ref="J1259" r:id="rId_hyperlink_1248"/>
    <hyperlink ref="J1260" r:id="rId_hyperlink_1249"/>
    <hyperlink ref="J1261" r:id="rId_hyperlink_1250"/>
    <hyperlink ref="J1262" r:id="rId_hyperlink_1251"/>
    <hyperlink ref="J1263" r:id="rId_hyperlink_1252"/>
    <hyperlink ref="J1264" r:id="rId_hyperlink_1253"/>
    <hyperlink ref="J1265" r:id="rId_hyperlink_1254"/>
    <hyperlink ref="J1266" r:id="rId_hyperlink_1255"/>
    <hyperlink ref="J1267" r:id="rId_hyperlink_1256"/>
    <hyperlink ref="J1268" r:id="rId_hyperlink_1257"/>
    <hyperlink ref="J1269" r:id="rId_hyperlink_1258"/>
    <hyperlink ref="J1270" r:id="rId_hyperlink_1259"/>
    <hyperlink ref="J1271" r:id="rId_hyperlink_1260"/>
    <hyperlink ref="J1272" r:id="rId_hyperlink_1261"/>
    <hyperlink ref="J1273" r:id="rId_hyperlink_1262"/>
    <hyperlink ref="J1274" r:id="rId_hyperlink_1263"/>
    <hyperlink ref="J1275" r:id="rId_hyperlink_1264"/>
    <hyperlink ref="J1276" r:id="rId_hyperlink_1265"/>
    <hyperlink ref="J1277" r:id="rId_hyperlink_1266"/>
    <hyperlink ref="J1278" r:id="rId_hyperlink_1267"/>
    <hyperlink ref="J1279" r:id="rId_hyperlink_1268"/>
    <hyperlink ref="J1280" r:id="rId_hyperlink_1269"/>
    <hyperlink ref="J1281" r:id="rId_hyperlink_1270"/>
    <hyperlink ref="J1282" r:id="rId_hyperlink_1271"/>
    <hyperlink ref="J1283" r:id="rId_hyperlink_1272"/>
    <hyperlink ref="J1284" r:id="rId_hyperlink_1273"/>
    <hyperlink ref="J1285" r:id="rId_hyperlink_1274"/>
    <hyperlink ref="J1286" r:id="rId_hyperlink_1275"/>
    <hyperlink ref="J1287" r:id="rId_hyperlink_1276"/>
    <hyperlink ref="J1288" r:id="rId_hyperlink_1277"/>
    <hyperlink ref="J1289" r:id="rId_hyperlink_1278"/>
    <hyperlink ref="J1290" r:id="rId_hyperlink_1279"/>
    <hyperlink ref="J1291" r:id="rId_hyperlink_1280"/>
    <hyperlink ref="J1292" r:id="rId_hyperlink_1281"/>
    <hyperlink ref="J1293" r:id="rId_hyperlink_1282"/>
    <hyperlink ref="J1294" r:id="rId_hyperlink_1283"/>
    <hyperlink ref="J1295" r:id="rId_hyperlink_1284"/>
    <hyperlink ref="J1296" r:id="rId_hyperlink_1285"/>
    <hyperlink ref="J1297" r:id="rId_hyperlink_1286"/>
    <hyperlink ref="J1298" r:id="rId_hyperlink_1287"/>
    <hyperlink ref="J1299" r:id="rId_hyperlink_1288"/>
    <hyperlink ref="J1300" r:id="rId_hyperlink_1289"/>
    <hyperlink ref="J1301" r:id="rId_hyperlink_1290"/>
    <hyperlink ref="J1302" r:id="rId_hyperlink_1291"/>
    <hyperlink ref="J1303" r:id="rId_hyperlink_1292"/>
    <hyperlink ref="J1304" r:id="rId_hyperlink_1293"/>
    <hyperlink ref="J1305" r:id="rId_hyperlink_1294"/>
    <hyperlink ref="J1306" r:id="rId_hyperlink_1295"/>
    <hyperlink ref="J1307" r:id="rId_hyperlink_1296"/>
    <hyperlink ref="J1308" r:id="rId_hyperlink_1297"/>
    <hyperlink ref="J1309" r:id="rId_hyperlink_1298"/>
    <hyperlink ref="J1310" r:id="rId_hyperlink_1299"/>
    <hyperlink ref="J1311" r:id="rId_hyperlink_1300"/>
    <hyperlink ref="J1312" r:id="rId_hyperlink_1301"/>
    <hyperlink ref="J1313" r:id="rId_hyperlink_1302"/>
    <hyperlink ref="J1314" r:id="rId_hyperlink_1303"/>
    <hyperlink ref="J1315" r:id="rId_hyperlink_1304"/>
    <hyperlink ref="J1316" r:id="rId_hyperlink_1305"/>
    <hyperlink ref="J1317" r:id="rId_hyperlink_1306"/>
    <hyperlink ref="J1318" r:id="rId_hyperlink_1307"/>
    <hyperlink ref="J1319" r:id="rId_hyperlink_1308"/>
    <hyperlink ref="J1320" r:id="rId_hyperlink_1309"/>
    <hyperlink ref="J1321" r:id="rId_hyperlink_1310"/>
    <hyperlink ref="J1322" r:id="rId_hyperlink_1311"/>
    <hyperlink ref="J1323" r:id="rId_hyperlink_1312"/>
    <hyperlink ref="J1324" r:id="rId_hyperlink_1313"/>
    <hyperlink ref="J1325" r:id="rId_hyperlink_1314"/>
    <hyperlink ref="J1326" r:id="rId_hyperlink_1315"/>
    <hyperlink ref="J1327" r:id="rId_hyperlink_1316"/>
    <hyperlink ref="J1328" r:id="rId_hyperlink_1317"/>
    <hyperlink ref="J1329" r:id="rId_hyperlink_1318"/>
    <hyperlink ref="J1330" r:id="rId_hyperlink_1319"/>
    <hyperlink ref="J1331" r:id="rId_hyperlink_1320"/>
    <hyperlink ref="J1332" r:id="rId_hyperlink_1321"/>
    <hyperlink ref="J1333" r:id="rId_hyperlink_1322"/>
    <hyperlink ref="J1334" r:id="rId_hyperlink_1323"/>
    <hyperlink ref="J1335" r:id="rId_hyperlink_1324"/>
    <hyperlink ref="J1336" r:id="rId_hyperlink_1325"/>
    <hyperlink ref="J1337" r:id="rId_hyperlink_1326"/>
    <hyperlink ref="J1338" r:id="rId_hyperlink_1327"/>
    <hyperlink ref="J1339" r:id="rId_hyperlink_1328"/>
    <hyperlink ref="J1340" r:id="rId_hyperlink_1329"/>
    <hyperlink ref="J1341" r:id="rId_hyperlink_1330"/>
    <hyperlink ref="J1342" r:id="rId_hyperlink_1331"/>
    <hyperlink ref="J1343" r:id="rId_hyperlink_1332"/>
    <hyperlink ref="J1344" r:id="rId_hyperlink_1333"/>
    <hyperlink ref="J1345" r:id="rId_hyperlink_1334"/>
    <hyperlink ref="J1346" r:id="rId_hyperlink_1335"/>
    <hyperlink ref="J1347" r:id="rId_hyperlink_1336"/>
    <hyperlink ref="J1348" r:id="rId_hyperlink_1337"/>
    <hyperlink ref="J1349" r:id="rId_hyperlink_1338"/>
    <hyperlink ref="J1350" r:id="rId_hyperlink_1339"/>
    <hyperlink ref="J1351" r:id="rId_hyperlink_1340"/>
    <hyperlink ref="J1352" r:id="rId_hyperlink_1341"/>
    <hyperlink ref="J1353" r:id="rId_hyperlink_1342"/>
    <hyperlink ref="J1354" r:id="rId_hyperlink_1343"/>
    <hyperlink ref="J1355" r:id="rId_hyperlink_1344"/>
    <hyperlink ref="J1356" r:id="rId_hyperlink_1345"/>
    <hyperlink ref="J1357" r:id="rId_hyperlink_1346"/>
    <hyperlink ref="J1358" r:id="rId_hyperlink_1347"/>
    <hyperlink ref="J1359" r:id="rId_hyperlink_1348"/>
    <hyperlink ref="J1360" r:id="rId_hyperlink_1349"/>
    <hyperlink ref="J1361" r:id="rId_hyperlink_1350"/>
    <hyperlink ref="J1362" r:id="rId_hyperlink_1351"/>
    <hyperlink ref="J1363" r:id="rId_hyperlink_1352"/>
    <hyperlink ref="J1364" r:id="rId_hyperlink_1353"/>
    <hyperlink ref="J1365" r:id="rId_hyperlink_1354"/>
    <hyperlink ref="J1366" r:id="rId_hyperlink_1355"/>
    <hyperlink ref="J1367" r:id="rId_hyperlink_1356"/>
    <hyperlink ref="J1368" r:id="rId_hyperlink_1357"/>
    <hyperlink ref="J1369" r:id="rId_hyperlink_1358"/>
    <hyperlink ref="J1370" r:id="rId_hyperlink_1359"/>
    <hyperlink ref="J1371" r:id="rId_hyperlink_1360"/>
    <hyperlink ref="J1372" r:id="rId_hyperlink_1361"/>
    <hyperlink ref="J1373" r:id="rId_hyperlink_1362"/>
    <hyperlink ref="J1374" r:id="rId_hyperlink_1363"/>
    <hyperlink ref="J1375" r:id="rId_hyperlink_1364"/>
    <hyperlink ref="J1376" r:id="rId_hyperlink_1365"/>
    <hyperlink ref="J1377" r:id="rId_hyperlink_1366"/>
    <hyperlink ref="J1378" r:id="rId_hyperlink_1367"/>
    <hyperlink ref="J1379" r:id="rId_hyperlink_1368"/>
    <hyperlink ref="J1380" r:id="rId_hyperlink_1369"/>
    <hyperlink ref="J1381" r:id="rId_hyperlink_1370"/>
    <hyperlink ref="J1382" r:id="rId_hyperlink_1371"/>
    <hyperlink ref="J1383" r:id="rId_hyperlink_1372"/>
    <hyperlink ref="J1384" r:id="rId_hyperlink_1373"/>
    <hyperlink ref="J1385" r:id="rId_hyperlink_1374"/>
    <hyperlink ref="J1386" r:id="rId_hyperlink_1375"/>
    <hyperlink ref="J1387" r:id="rId_hyperlink_1376"/>
    <hyperlink ref="J1388" r:id="rId_hyperlink_1377"/>
    <hyperlink ref="J1389" r:id="rId_hyperlink_1378"/>
    <hyperlink ref="J1390" r:id="rId_hyperlink_1379"/>
    <hyperlink ref="J1391" r:id="rId_hyperlink_1380"/>
    <hyperlink ref="J1392" r:id="rId_hyperlink_1381"/>
    <hyperlink ref="J1393" r:id="rId_hyperlink_1382"/>
    <hyperlink ref="J1394" r:id="rId_hyperlink_1383"/>
    <hyperlink ref="J1395" r:id="rId_hyperlink_1384"/>
    <hyperlink ref="J1396" r:id="rId_hyperlink_1385"/>
    <hyperlink ref="J1397" r:id="rId_hyperlink_1386"/>
    <hyperlink ref="J1398" r:id="rId_hyperlink_1387"/>
    <hyperlink ref="J1399" r:id="rId_hyperlink_1388"/>
    <hyperlink ref="J1400" r:id="rId_hyperlink_1389"/>
    <hyperlink ref="J1401" r:id="rId_hyperlink_1390"/>
    <hyperlink ref="J1402" r:id="rId_hyperlink_1391"/>
    <hyperlink ref="J1403" r:id="rId_hyperlink_1392"/>
    <hyperlink ref="J1404" r:id="rId_hyperlink_1393"/>
    <hyperlink ref="J1405" r:id="rId_hyperlink_1394"/>
    <hyperlink ref="J1406" r:id="rId_hyperlink_1395"/>
    <hyperlink ref="J1407" r:id="rId_hyperlink_1396"/>
    <hyperlink ref="J1408" r:id="rId_hyperlink_1397"/>
    <hyperlink ref="J1409" r:id="rId_hyperlink_1398"/>
    <hyperlink ref="J1410" r:id="rId_hyperlink_1399"/>
    <hyperlink ref="J1411" r:id="rId_hyperlink_1400"/>
    <hyperlink ref="J1412" r:id="rId_hyperlink_1401"/>
    <hyperlink ref="J1413" r:id="rId_hyperlink_1402"/>
    <hyperlink ref="J1414" r:id="rId_hyperlink_1403"/>
    <hyperlink ref="J1415" r:id="rId_hyperlink_1404"/>
    <hyperlink ref="J1416" r:id="rId_hyperlink_1405"/>
    <hyperlink ref="J1417" r:id="rId_hyperlink_1406"/>
    <hyperlink ref="J1418" r:id="rId_hyperlink_1407"/>
    <hyperlink ref="J1419" r:id="rId_hyperlink_1408"/>
    <hyperlink ref="J1420" r:id="rId_hyperlink_1409"/>
    <hyperlink ref="J1421" r:id="rId_hyperlink_1410"/>
    <hyperlink ref="J1422" r:id="rId_hyperlink_1411"/>
    <hyperlink ref="J1423" r:id="rId_hyperlink_1412"/>
    <hyperlink ref="J1424" r:id="rId_hyperlink_1413"/>
    <hyperlink ref="J1425" r:id="rId_hyperlink_1414"/>
    <hyperlink ref="J1426" r:id="rId_hyperlink_1415"/>
    <hyperlink ref="J1427" r:id="rId_hyperlink_1416"/>
    <hyperlink ref="J1428" r:id="rId_hyperlink_1417"/>
    <hyperlink ref="J1429" r:id="rId_hyperlink_1418"/>
    <hyperlink ref="J1430" r:id="rId_hyperlink_1419"/>
    <hyperlink ref="J1431" r:id="rId_hyperlink_1420"/>
    <hyperlink ref="J1432" r:id="rId_hyperlink_1421"/>
    <hyperlink ref="J1433" r:id="rId_hyperlink_1422"/>
    <hyperlink ref="J1434" r:id="rId_hyperlink_1423"/>
    <hyperlink ref="J1435" r:id="rId_hyperlink_1424"/>
    <hyperlink ref="J1436" r:id="rId_hyperlink_1425"/>
    <hyperlink ref="J1437" r:id="rId_hyperlink_1426"/>
    <hyperlink ref="J1438" r:id="rId_hyperlink_1427"/>
    <hyperlink ref="J1439" r:id="rId_hyperlink_1428"/>
    <hyperlink ref="J1440" r:id="rId_hyperlink_1429"/>
    <hyperlink ref="J1441" r:id="rId_hyperlink_1430"/>
    <hyperlink ref="J1442" r:id="rId_hyperlink_1431"/>
    <hyperlink ref="J1443" r:id="rId_hyperlink_1432"/>
    <hyperlink ref="J1444" r:id="rId_hyperlink_1433"/>
    <hyperlink ref="J1445" r:id="rId_hyperlink_1434"/>
    <hyperlink ref="J1446" r:id="rId_hyperlink_1435"/>
    <hyperlink ref="J1447" r:id="rId_hyperlink_1436"/>
    <hyperlink ref="J1448" r:id="rId_hyperlink_1437"/>
    <hyperlink ref="J1449" r:id="rId_hyperlink_1438"/>
    <hyperlink ref="J1450" r:id="rId_hyperlink_1439"/>
    <hyperlink ref="J1451" r:id="rId_hyperlink_1440"/>
    <hyperlink ref="J1452" r:id="rId_hyperlink_1441"/>
    <hyperlink ref="J1453" r:id="rId_hyperlink_1442"/>
    <hyperlink ref="J1454" r:id="rId_hyperlink_1443"/>
    <hyperlink ref="J1455" r:id="rId_hyperlink_1444"/>
    <hyperlink ref="J1456" r:id="rId_hyperlink_1445"/>
    <hyperlink ref="J1457" r:id="rId_hyperlink_1446"/>
    <hyperlink ref="J1458" r:id="rId_hyperlink_1447"/>
    <hyperlink ref="J1459" r:id="rId_hyperlink_1448"/>
    <hyperlink ref="J1460" r:id="rId_hyperlink_1449"/>
    <hyperlink ref="J1461" r:id="rId_hyperlink_1450"/>
    <hyperlink ref="J1462" r:id="rId_hyperlink_1451"/>
    <hyperlink ref="J1463" r:id="rId_hyperlink_1452"/>
    <hyperlink ref="J1464" r:id="rId_hyperlink_1453"/>
    <hyperlink ref="J1465" r:id="rId_hyperlink_1454"/>
    <hyperlink ref="J1466" r:id="rId_hyperlink_1455"/>
    <hyperlink ref="J1467" r:id="rId_hyperlink_1456"/>
    <hyperlink ref="J1468" r:id="rId_hyperlink_1457"/>
    <hyperlink ref="J1469" r:id="rId_hyperlink_1458"/>
    <hyperlink ref="J1470" r:id="rId_hyperlink_1459"/>
    <hyperlink ref="J1471" r:id="rId_hyperlink_1460"/>
    <hyperlink ref="J1472" r:id="rId_hyperlink_1461"/>
    <hyperlink ref="J1473" r:id="rId_hyperlink_1462"/>
    <hyperlink ref="J1474" r:id="rId_hyperlink_1463"/>
    <hyperlink ref="J1475" r:id="rId_hyperlink_1464"/>
    <hyperlink ref="J1476" r:id="rId_hyperlink_1465"/>
    <hyperlink ref="J1477" r:id="rId_hyperlink_1466"/>
    <hyperlink ref="J1478" r:id="rId_hyperlink_1467"/>
    <hyperlink ref="J1479" r:id="rId_hyperlink_1468"/>
    <hyperlink ref="J1480" r:id="rId_hyperlink_1469"/>
    <hyperlink ref="J1481" r:id="rId_hyperlink_1470"/>
    <hyperlink ref="J1482" r:id="rId_hyperlink_1471"/>
    <hyperlink ref="J1483" r:id="rId_hyperlink_1472"/>
    <hyperlink ref="J1484" r:id="rId_hyperlink_1473"/>
    <hyperlink ref="J1485" r:id="rId_hyperlink_1474"/>
    <hyperlink ref="J1486" r:id="rId_hyperlink_1475"/>
    <hyperlink ref="J1487" r:id="rId_hyperlink_1476"/>
    <hyperlink ref="J1488" r:id="rId_hyperlink_1477"/>
    <hyperlink ref="J1489" r:id="rId_hyperlink_1478"/>
    <hyperlink ref="J1490" r:id="rId_hyperlink_1479"/>
    <hyperlink ref="J1491" r:id="rId_hyperlink_1480"/>
    <hyperlink ref="J1492" r:id="rId_hyperlink_1481"/>
    <hyperlink ref="J1493" r:id="rId_hyperlink_1482"/>
    <hyperlink ref="J1494" r:id="rId_hyperlink_1483"/>
    <hyperlink ref="J1495" r:id="rId_hyperlink_1484"/>
    <hyperlink ref="J1496" r:id="rId_hyperlink_1485"/>
    <hyperlink ref="J1497" r:id="rId_hyperlink_1486"/>
    <hyperlink ref="J1498" r:id="rId_hyperlink_1487"/>
    <hyperlink ref="J1499" r:id="rId_hyperlink_1488"/>
    <hyperlink ref="J1500" r:id="rId_hyperlink_1489"/>
    <hyperlink ref="J1501" r:id="rId_hyperlink_1490"/>
    <hyperlink ref="J1502" r:id="rId_hyperlink_1491"/>
    <hyperlink ref="J1503" r:id="rId_hyperlink_1492"/>
    <hyperlink ref="J1504" r:id="rId_hyperlink_1493"/>
    <hyperlink ref="J1505" r:id="rId_hyperlink_1494"/>
    <hyperlink ref="J1506" r:id="rId_hyperlink_1495"/>
    <hyperlink ref="J1507" r:id="rId_hyperlink_1496"/>
    <hyperlink ref="J1508" r:id="rId_hyperlink_1497"/>
    <hyperlink ref="J1509" r:id="rId_hyperlink_1498"/>
    <hyperlink ref="J1510" r:id="rId_hyperlink_1499"/>
    <hyperlink ref="J1511" r:id="rId_hyperlink_1500"/>
    <hyperlink ref="J1512" r:id="rId_hyperlink_1501"/>
    <hyperlink ref="J1513" r:id="rId_hyperlink_1502"/>
    <hyperlink ref="J1514" r:id="rId_hyperlink_1503"/>
    <hyperlink ref="J1515" r:id="rId_hyperlink_1504"/>
    <hyperlink ref="J1516" r:id="rId_hyperlink_1505"/>
    <hyperlink ref="J1517" r:id="rId_hyperlink_1506"/>
    <hyperlink ref="J1518" r:id="rId_hyperlink_1507"/>
    <hyperlink ref="J1519" r:id="rId_hyperlink_1508"/>
    <hyperlink ref="J1520" r:id="rId_hyperlink_1509"/>
    <hyperlink ref="J1521" r:id="rId_hyperlink_1510"/>
    <hyperlink ref="J1522" r:id="rId_hyperlink_1511"/>
    <hyperlink ref="J1523" r:id="rId_hyperlink_1512"/>
    <hyperlink ref="J1524" r:id="rId_hyperlink_1513"/>
    <hyperlink ref="J1525" r:id="rId_hyperlink_1514"/>
    <hyperlink ref="J1526" r:id="rId_hyperlink_1515"/>
    <hyperlink ref="J1527" r:id="rId_hyperlink_1516"/>
    <hyperlink ref="J1528" r:id="rId_hyperlink_1517"/>
    <hyperlink ref="J1529" r:id="rId_hyperlink_1518"/>
    <hyperlink ref="J1530" r:id="rId_hyperlink_1519"/>
    <hyperlink ref="J1531" r:id="rId_hyperlink_1520"/>
    <hyperlink ref="J1532" r:id="rId_hyperlink_1521"/>
    <hyperlink ref="J1533" r:id="rId_hyperlink_1522"/>
    <hyperlink ref="J1534" r:id="rId_hyperlink_1523"/>
    <hyperlink ref="J1535" r:id="rId_hyperlink_1524"/>
    <hyperlink ref="J1536" r:id="rId_hyperlink_1525"/>
    <hyperlink ref="J1537" r:id="rId_hyperlink_1526"/>
    <hyperlink ref="J1538" r:id="rId_hyperlink_1527"/>
    <hyperlink ref="J1539" r:id="rId_hyperlink_1528"/>
    <hyperlink ref="J1540" r:id="rId_hyperlink_1529"/>
    <hyperlink ref="J1541" r:id="rId_hyperlink_1530"/>
    <hyperlink ref="J1542" r:id="rId_hyperlink_1531"/>
    <hyperlink ref="J1543" r:id="rId_hyperlink_1532"/>
    <hyperlink ref="J1544" r:id="rId_hyperlink_1533"/>
    <hyperlink ref="J1545" r:id="rId_hyperlink_1534"/>
    <hyperlink ref="J1546" r:id="rId_hyperlink_1535"/>
    <hyperlink ref="J1547" r:id="rId_hyperlink_1536"/>
    <hyperlink ref="J1548" r:id="rId_hyperlink_1537"/>
    <hyperlink ref="J1549" r:id="rId_hyperlink_1538"/>
    <hyperlink ref="J1550" r:id="rId_hyperlink_1539"/>
    <hyperlink ref="J1551" r:id="rId_hyperlink_1540"/>
    <hyperlink ref="J1552" r:id="rId_hyperlink_1541"/>
    <hyperlink ref="J1553" r:id="rId_hyperlink_1542"/>
    <hyperlink ref="J1554" r:id="rId_hyperlink_1543"/>
    <hyperlink ref="J1555" r:id="rId_hyperlink_1544"/>
    <hyperlink ref="J1556" r:id="rId_hyperlink_1545"/>
    <hyperlink ref="J1557" r:id="rId_hyperlink_1546"/>
    <hyperlink ref="J1558" r:id="rId_hyperlink_1547"/>
    <hyperlink ref="J1559" r:id="rId_hyperlink_1548"/>
    <hyperlink ref="J1560" r:id="rId_hyperlink_1549"/>
    <hyperlink ref="J1561" r:id="rId_hyperlink_1550"/>
    <hyperlink ref="J1562" r:id="rId_hyperlink_1551"/>
    <hyperlink ref="J1563" r:id="rId_hyperlink_1552"/>
    <hyperlink ref="J1564" r:id="rId_hyperlink_1553"/>
    <hyperlink ref="J1565" r:id="rId_hyperlink_1554"/>
    <hyperlink ref="J1566" r:id="rId_hyperlink_1555"/>
    <hyperlink ref="J1567" r:id="rId_hyperlink_1556"/>
    <hyperlink ref="J1568" r:id="rId_hyperlink_1557"/>
    <hyperlink ref="J1569" r:id="rId_hyperlink_1558"/>
    <hyperlink ref="J1570" r:id="rId_hyperlink_1559"/>
    <hyperlink ref="J1571" r:id="rId_hyperlink_1560"/>
    <hyperlink ref="J1572" r:id="rId_hyperlink_1561"/>
    <hyperlink ref="J1573" r:id="rId_hyperlink_1562"/>
    <hyperlink ref="J1574" r:id="rId_hyperlink_1563"/>
    <hyperlink ref="J1575" r:id="rId_hyperlink_1564"/>
    <hyperlink ref="J1576" r:id="rId_hyperlink_1565"/>
    <hyperlink ref="J1577" r:id="rId_hyperlink_1566"/>
    <hyperlink ref="J1578" r:id="rId_hyperlink_1567"/>
    <hyperlink ref="J1579" r:id="rId_hyperlink_1568"/>
    <hyperlink ref="J1580" r:id="rId_hyperlink_1569"/>
    <hyperlink ref="J1581" r:id="rId_hyperlink_1570"/>
    <hyperlink ref="J1582" r:id="rId_hyperlink_1571"/>
    <hyperlink ref="J1583" r:id="rId_hyperlink_1572"/>
    <hyperlink ref="J1584" r:id="rId_hyperlink_1573"/>
    <hyperlink ref="J1585" r:id="rId_hyperlink_1574"/>
    <hyperlink ref="J1586" r:id="rId_hyperlink_1575"/>
    <hyperlink ref="J1587" r:id="rId_hyperlink_1576"/>
    <hyperlink ref="J1588" r:id="rId_hyperlink_1577"/>
    <hyperlink ref="J1589" r:id="rId_hyperlink_1578"/>
    <hyperlink ref="J1590" r:id="rId_hyperlink_1579"/>
    <hyperlink ref="J1591" r:id="rId_hyperlink_1580"/>
    <hyperlink ref="J1592" r:id="rId_hyperlink_1581"/>
    <hyperlink ref="J1593" r:id="rId_hyperlink_1582"/>
    <hyperlink ref="J1594" r:id="rId_hyperlink_1583"/>
    <hyperlink ref="J1595" r:id="rId_hyperlink_1584"/>
    <hyperlink ref="J1596" r:id="rId_hyperlink_1585"/>
    <hyperlink ref="J1597" r:id="rId_hyperlink_1586"/>
    <hyperlink ref="J1598" r:id="rId_hyperlink_1587"/>
    <hyperlink ref="J1599" r:id="rId_hyperlink_1588"/>
    <hyperlink ref="J1600" r:id="rId_hyperlink_1589"/>
    <hyperlink ref="J1601" r:id="rId_hyperlink_1590"/>
    <hyperlink ref="J1602" r:id="rId_hyperlink_1591"/>
    <hyperlink ref="J1603" r:id="rId_hyperlink_1592"/>
    <hyperlink ref="J1604" r:id="rId_hyperlink_1593"/>
    <hyperlink ref="J1605" r:id="rId_hyperlink_1594"/>
    <hyperlink ref="J1606" r:id="rId_hyperlink_1595"/>
    <hyperlink ref="J1607" r:id="rId_hyperlink_1596"/>
    <hyperlink ref="J1608" r:id="rId_hyperlink_1597"/>
    <hyperlink ref="J1609" r:id="rId_hyperlink_1598"/>
    <hyperlink ref="J1610" r:id="rId_hyperlink_1599"/>
    <hyperlink ref="J1611" r:id="rId_hyperlink_1600"/>
    <hyperlink ref="J1612" r:id="rId_hyperlink_1601"/>
    <hyperlink ref="J1613" r:id="rId_hyperlink_1602"/>
    <hyperlink ref="J1614" r:id="rId_hyperlink_1603"/>
    <hyperlink ref="J1615" r:id="rId_hyperlink_1604"/>
    <hyperlink ref="J1616" r:id="rId_hyperlink_1605"/>
    <hyperlink ref="J1617" r:id="rId_hyperlink_1606"/>
    <hyperlink ref="J1618" r:id="rId_hyperlink_1607"/>
    <hyperlink ref="J1619" r:id="rId_hyperlink_1608"/>
    <hyperlink ref="J1620" r:id="rId_hyperlink_1609"/>
    <hyperlink ref="J1621" r:id="rId_hyperlink_1610"/>
    <hyperlink ref="J1622" r:id="rId_hyperlink_1611"/>
    <hyperlink ref="J1623" r:id="rId_hyperlink_1612"/>
    <hyperlink ref="J1624" r:id="rId_hyperlink_1613"/>
    <hyperlink ref="J1625" r:id="rId_hyperlink_1614"/>
    <hyperlink ref="J1626" r:id="rId_hyperlink_1615"/>
    <hyperlink ref="J1627" r:id="rId_hyperlink_1616"/>
    <hyperlink ref="J1628" r:id="rId_hyperlink_1617"/>
    <hyperlink ref="J1629" r:id="rId_hyperlink_1618"/>
    <hyperlink ref="J1630" r:id="rId_hyperlink_1619"/>
    <hyperlink ref="J1631" r:id="rId_hyperlink_1620"/>
    <hyperlink ref="J1632" r:id="rId_hyperlink_1621"/>
    <hyperlink ref="J1633" r:id="rId_hyperlink_1622"/>
    <hyperlink ref="J1634" r:id="rId_hyperlink_1623"/>
    <hyperlink ref="J1635" r:id="rId_hyperlink_1624"/>
    <hyperlink ref="J1636" r:id="rId_hyperlink_1625"/>
    <hyperlink ref="J1637" r:id="rId_hyperlink_1626"/>
    <hyperlink ref="J1638" r:id="rId_hyperlink_1627"/>
    <hyperlink ref="J1639" r:id="rId_hyperlink_1628"/>
    <hyperlink ref="J1640" r:id="rId_hyperlink_1629"/>
    <hyperlink ref="J1641" r:id="rId_hyperlink_1630"/>
    <hyperlink ref="J1642" r:id="rId_hyperlink_1631"/>
    <hyperlink ref="J1643" r:id="rId_hyperlink_1632"/>
    <hyperlink ref="J1644" r:id="rId_hyperlink_1633"/>
    <hyperlink ref="J1645" r:id="rId_hyperlink_1634"/>
    <hyperlink ref="J1646" r:id="rId_hyperlink_1635"/>
    <hyperlink ref="J1647" r:id="rId_hyperlink_1636"/>
    <hyperlink ref="J1648" r:id="rId_hyperlink_1637"/>
    <hyperlink ref="J1649" r:id="rId_hyperlink_1638"/>
    <hyperlink ref="J1650" r:id="rId_hyperlink_1639"/>
    <hyperlink ref="J1651" r:id="rId_hyperlink_1640"/>
    <hyperlink ref="J1652" r:id="rId_hyperlink_1641"/>
    <hyperlink ref="J1653" r:id="rId_hyperlink_1642"/>
    <hyperlink ref="J1654" r:id="rId_hyperlink_1643"/>
    <hyperlink ref="J1655" r:id="rId_hyperlink_1644"/>
    <hyperlink ref="J1656" r:id="rId_hyperlink_1645"/>
    <hyperlink ref="J1657" r:id="rId_hyperlink_1646"/>
    <hyperlink ref="J1658" r:id="rId_hyperlink_1647"/>
    <hyperlink ref="J1659" r:id="rId_hyperlink_1648"/>
    <hyperlink ref="J1660" r:id="rId_hyperlink_1649"/>
    <hyperlink ref="J1661" r:id="rId_hyperlink_1650"/>
    <hyperlink ref="J1662" r:id="rId_hyperlink_1651"/>
    <hyperlink ref="J1663" r:id="rId_hyperlink_1652"/>
    <hyperlink ref="J1664" r:id="rId_hyperlink_1653"/>
    <hyperlink ref="J1665" r:id="rId_hyperlink_1654"/>
    <hyperlink ref="J1666" r:id="rId_hyperlink_1655"/>
    <hyperlink ref="J1667" r:id="rId_hyperlink_1656"/>
    <hyperlink ref="J1668" r:id="rId_hyperlink_1657"/>
    <hyperlink ref="J1669" r:id="rId_hyperlink_1658"/>
    <hyperlink ref="J1670" r:id="rId_hyperlink_1659"/>
    <hyperlink ref="J1671" r:id="rId_hyperlink_1660"/>
    <hyperlink ref="J1672" r:id="rId_hyperlink_1661"/>
    <hyperlink ref="J1673" r:id="rId_hyperlink_1662"/>
    <hyperlink ref="J1674" r:id="rId_hyperlink_1663"/>
    <hyperlink ref="J1675" r:id="rId_hyperlink_1664"/>
    <hyperlink ref="J1676" r:id="rId_hyperlink_1665"/>
    <hyperlink ref="J1677" r:id="rId_hyperlink_1666"/>
    <hyperlink ref="J1678" r:id="rId_hyperlink_1667"/>
    <hyperlink ref="J1679" r:id="rId_hyperlink_1668"/>
    <hyperlink ref="J1680" r:id="rId_hyperlink_1669"/>
    <hyperlink ref="J1681" r:id="rId_hyperlink_1670"/>
    <hyperlink ref="J1682" r:id="rId_hyperlink_1671"/>
    <hyperlink ref="J1683" r:id="rId_hyperlink_1672"/>
    <hyperlink ref="J1684" r:id="rId_hyperlink_1673"/>
    <hyperlink ref="J1685" r:id="rId_hyperlink_1674"/>
    <hyperlink ref="J1686" r:id="rId_hyperlink_1675"/>
    <hyperlink ref="J1687" r:id="rId_hyperlink_1676"/>
    <hyperlink ref="J1688" r:id="rId_hyperlink_1677"/>
    <hyperlink ref="J1689" r:id="rId_hyperlink_1678"/>
    <hyperlink ref="J1690" r:id="rId_hyperlink_1679"/>
    <hyperlink ref="J1691" r:id="rId_hyperlink_1680"/>
    <hyperlink ref="J1692" r:id="rId_hyperlink_1681"/>
    <hyperlink ref="J1693" r:id="rId_hyperlink_1682"/>
    <hyperlink ref="J1694" r:id="rId_hyperlink_1683"/>
    <hyperlink ref="J1695" r:id="rId_hyperlink_1684"/>
    <hyperlink ref="J1696" r:id="rId_hyperlink_1685"/>
    <hyperlink ref="J1697" r:id="rId_hyperlink_1686"/>
    <hyperlink ref="J1698" r:id="rId_hyperlink_1687"/>
    <hyperlink ref="J1699" r:id="rId_hyperlink_1688"/>
    <hyperlink ref="J1700" r:id="rId_hyperlink_1689"/>
    <hyperlink ref="J1701" r:id="rId_hyperlink_1690"/>
    <hyperlink ref="J1702" r:id="rId_hyperlink_1691"/>
    <hyperlink ref="J1703" r:id="rId_hyperlink_1692"/>
    <hyperlink ref="J1704" r:id="rId_hyperlink_1693"/>
    <hyperlink ref="J1705" r:id="rId_hyperlink_1694"/>
    <hyperlink ref="J1706" r:id="rId_hyperlink_1695"/>
    <hyperlink ref="J1707" r:id="rId_hyperlink_1696"/>
    <hyperlink ref="J1708" r:id="rId_hyperlink_1697"/>
    <hyperlink ref="J1709" r:id="rId_hyperlink_1698"/>
    <hyperlink ref="J1710" r:id="rId_hyperlink_1699"/>
    <hyperlink ref="J1711" r:id="rId_hyperlink_1700"/>
    <hyperlink ref="J1712" r:id="rId_hyperlink_1701"/>
    <hyperlink ref="J1713" r:id="rId_hyperlink_1702"/>
    <hyperlink ref="J1714" r:id="rId_hyperlink_1703"/>
    <hyperlink ref="J1715" r:id="rId_hyperlink_1704"/>
    <hyperlink ref="J1716" r:id="rId_hyperlink_1705"/>
    <hyperlink ref="J1717" r:id="rId_hyperlink_1706"/>
    <hyperlink ref="J1718" r:id="rId_hyperlink_1707"/>
    <hyperlink ref="J1719" r:id="rId_hyperlink_1708"/>
    <hyperlink ref="J1720" r:id="rId_hyperlink_1709"/>
    <hyperlink ref="J1721" r:id="rId_hyperlink_1710"/>
    <hyperlink ref="J1722" r:id="rId_hyperlink_1711"/>
    <hyperlink ref="J1723" r:id="rId_hyperlink_1712"/>
    <hyperlink ref="J1724" r:id="rId_hyperlink_1713"/>
    <hyperlink ref="J1725" r:id="rId_hyperlink_1714"/>
    <hyperlink ref="J1726" r:id="rId_hyperlink_1715"/>
    <hyperlink ref="J1727" r:id="rId_hyperlink_1716"/>
    <hyperlink ref="J1728" r:id="rId_hyperlink_1717"/>
    <hyperlink ref="J1729" r:id="rId_hyperlink_1718"/>
    <hyperlink ref="J1730" r:id="rId_hyperlink_1719"/>
    <hyperlink ref="J1731" r:id="rId_hyperlink_1720"/>
    <hyperlink ref="J1732" r:id="rId_hyperlink_1721"/>
    <hyperlink ref="J1733" r:id="rId_hyperlink_1722"/>
    <hyperlink ref="J1734" r:id="rId_hyperlink_1723"/>
    <hyperlink ref="J1735" r:id="rId_hyperlink_1724"/>
    <hyperlink ref="J1736" r:id="rId_hyperlink_1725"/>
    <hyperlink ref="J1737" r:id="rId_hyperlink_1726"/>
    <hyperlink ref="J1738" r:id="rId_hyperlink_1727"/>
    <hyperlink ref="J1739" r:id="rId_hyperlink_1728"/>
    <hyperlink ref="J1740" r:id="rId_hyperlink_1729"/>
    <hyperlink ref="J1741" r:id="rId_hyperlink_1730"/>
    <hyperlink ref="J1742" r:id="rId_hyperlink_1731"/>
    <hyperlink ref="J1743" r:id="rId_hyperlink_1732"/>
    <hyperlink ref="J1744" r:id="rId_hyperlink_1733"/>
    <hyperlink ref="J1745" r:id="rId_hyperlink_1734"/>
    <hyperlink ref="J1746" r:id="rId_hyperlink_1735"/>
    <hyperlink ref="J1747" r:id="rId_hyperlink_1736"/>
    <hyperlink ref="J1748" r:id="rId_hyperlink_1737"/>
    <hyperlink ref="J1749" r:id="rId_hyperlink_1738"/>
    <hyperlink ref="J1750" r:id="rId_hyperlink_1739"/>
    <hyperlink ref="J1751" r:id="rId_hyperlink_1740"/>
    <hyperlink ref="J1752" r:id="rId_hyperlink_1741"/>
    <hyperlink ref="J1753" r:id="rId_hyperlink_1742"/>
    <hyperlink ref="J1754" r:id="rId_hyperlink_1743"/>
    <hyperlink ref="J1755" r:id="rId_hyperlink_1744"/>
    <hyperlink ref="J1756" r:id="rId_hyperlink_1745"/>
    <hyperlink ref="J1757" r:id="rId_hyperlink_1746"/>
    <hyperlink ref="J1758" r:id="rId_hyperlink_1747"/>
    <hyperlink ref="J1759" r:id="rId_hyperlink_1748"/>
    <hyperlink ref="J1760" r:id="rId_hyperlink_1749"/>
    <hyperlink ref="J1761" r:id="rId_hyperlink_1750"/>
    <hyperlink ref="J1762" r:id="rId_hyperlink_1751"/>
    <hyperlink ref="J1763" r:id="rId_hyperlink_1752"/>
    <hyperlink ref="J1764" r:id="rId_hyperlink_1753"/>
    <hyperlink ref="J1765" r:id="rId_hyperlink_1754"/>
    <hyperlink ref="J1766" r:id="rId_hyperlink_1755"/>
    <hyperlink ref="J1767" r:id="rId_hyperlink_1756"/>
    <hyperlink ref="J1768" r:id="rId_hyperlink_1757"/>
    <hyperlink ref="J1769" r:id="rId_hyperlink_1758"/>
    <hyperlink ref="J1770" r:id="rId_hyperlink_1759"/>
    <hyperlink ref="J1771" r:id="rId_hyperlink_1760"/>
    <hyperlink ref="J1772" r:id="rId_hyperlink_1761"/>
    <hyperlink ref="J1773" r:id="rId_hyperlink_1762"/>
    <hyperlink ref="J1774" r:id="rId_hyperlink_1763"/>
    <hyperlink ref="J1775" r:id="rId_hyperlink_1764"/>
    <hyperlink ref="J1776" r:id="rId_hyperlink_1765"/>
    <hyperlink ref="J1777" r:id="rId_hyperlink_1766"/>
    <hyperlink ref="J1778" r:id="rId_hyperlink_1767"/>
    <hyperlink ref="J1779" r:id="rId_hyperlink_1768"/>
    <hyperlink ref="J1780" r:id="rId_hyperlink_1769"/>
    <hyperlink ref="J1781" r:id="rId_hyperlink_1770"/>
    <hyperlink ref="J1782" r:id="rId_hyperlink_1771"/>
    <hyperlink ref="J1783" r:id="rId_hyperlink_1772"/>
    <hyperlink ref="J1784" r:id="rId_hyperlink_1773"/>
    <hyperlink ref="J1785" r:id="rId_hyperlink_1774"/>
    <hyperlink ref="J1786" r:id="rId_hyperlink_1775"/>
    <hyperlink ref="J1787" r:id="rId_hyperlink_1776"/>
    <hyperlink ref="J1788" r:id="rId_hyperlink_1777"/>
    <hyperlink ref="J1789" r:id="rId_hyperlink_1778"/>
    <hyperlink ref="J1790" r:id="rId_hyperlink_1779"/>
    <hyperlink ref="J1791" r:id="rId_hyperlink_1780"/>
    <hyperlink ref="J1792" r:id="rId_hyperlink_1781"/>
    <hyperlink ref="J1793" r:id="rId_hyperlink_1782"/>
    <hyperlink ref="J1794" r:id="rId_hyperlink_1783"/>
    <hyperlink ref="J1795" r:id="rId_hyperlink_1784"/>
    <hyperlink ref="J1796" r:id="rId_hyperlink_1785"/>
    <hyperlink ref="J1797" r:id="rId_hyperlink_1786"/>
    <hyperlink ref="J1798" r:id="rId_hyperlink_1787"/>
    <hyperlink ref="J1799" r:id="rId_hyperlink_1788"/>
    <hyperlink ref="J1800" r:id="rId_hyperlink_1789"/>
    <hyperlink ref="J1801" r:id="rId_hyperlink_1790"/>
    <hyperlink ref="J1802" r:id="rId_hyperlink_1791"/>
    <hyperlink ref="J1803" r:id="rId_hyperlink_1792"/>
    <hyperlink ref="J1804" r:id="rId_hyperlink_1793"/>
    <hyperlink ref="J1805" r:id="rId_hyperlink_1794"/>
    <hyperlink ref="J1806" r:id="rId_hyperlink_1795"/>
    <hyperlink ref="J1807" r:id="rId_hyperlink_1796"/>
    <hyperlink ref="J1808" r:id="rId_hyperlink_1797"/>
    <hyperlink ref="J1809" r:id="rId_hyperlink_1798"/>
    <hyperlink ref="J1810" r:id="rId_hyperlink_1799"/>
    <hyperlink ref="J1811" r:id="rId_hyperlink_1800"/>
    <hyperlink ref="J1812" r:id="rId_hyperlink_1801"/>
    <hyperlink ref="J1813" r:id="rId_hyperlink_1802"/>
    <hyperlink ref="J1814" r:id="rId_hyperlink_1803"/>
    <hyperlink ref="J1815" r:id="rId_hyperlink_1804"/>
    <hyperlink ref="J1816" r:id="rId_hyperlink_1805"/>
    <hyperlink ref="J1817" r:id="rId_hyperlink_1806"/>
    <hyperlink ref="J1818" r:id="rId_hyperlink_1807"/>
    <hyperlink ref="J1819" r:id="rId_hyperlink_1808"/>
    <hyperlink ref="J1820" r:id="rId_hyperlink_1809"/>
    <hyperlink ref="J1821" r:id="rId_hyperlink_1810"/>
    <hyperlink ref="J1822" r:id="rId_hyperlink_1811"/>
    <hyperlink ref="J1823" r:id="rId_hyperlink_1812"/>
    <hyperlink ref="J1824" r:id="rId_hyperlink_1813"/>
    <hyperlink ref="J1825" r:id="rId_hyperlink_1814"/>
    <hyperlink ref="J1826" r:id="rId_hyperlink_1815"/>
    <hyperlink ref="J1827" r:id="rId_hyperlink_1816"/>
    <hyperlink ref="J1828" r:id="rId_hyperlink_1817"/>
    <hyperlink ref="J1829" r:id="rId_hyperlink_1818"/>
    <hyperlink ref="J1830" r:id="rId_hyperlink_1819"/>
    <hyperlink ref="J1831" r:id="rId_hyperlink_1820"/>
    <hyperlink ref="J1832" r:id="rId_hyperlink_1821"/>
    <hyperlink ref="J1833" r:id="rId_hyperlink_1822"/>
    <hyperlink ref="J1834" r:id="rId_hyperlink_1823"/>
    <hyperlink ref="J1835" r:id="rId_hyperlink_1824"/>
    <hyperlink ref="J1836" r:id="rId_hyperlink_1825"/>
    <hyperlink ref="J1837" r:id="rId_hyperlink_1826"/>
    <hyperlink ref="J1838" r:id="rId_hyperlink_1827"/>
    <hyperlink ref="J1839" r:id="rId_hyperlink_1828"/>
    <hyperlink ref="J1840" r:id="rId_hyperlink_1829"/>
    <hyperlink ref="J1841" r:id="rId_hyperlink_1830"/>
    <hyperlink ref="J1842" r:id="rId_hyperlink_1831"/>
    <hyperlink ref="J1843" r:id="rId_hyperlink_1832"/>
    <hyperlink ref="J1844" r:id="rId_hyperlink_1833"/>
    <hyperlink ref="J1845" r:id="rId_hyperlink_1834"/>
    <hyperlink ref="J1846" r:id="rId_hyperlink_1835"/>
    <hyperlink ref="J1847" r:id="rId_hyperlink_1836"/>
    <hyperlink ref="J1848" r:id="rId_hyperlink_1837"/>
    <hyperlink ref="J1849" r:id="rId_hyperlink_1838"/>
    <hyperlink ref="J1850" r:id="rId_hyperlink_1839"/>
    <hyperlink ref="J1851" r:id="rId_hyperlink_1840"/>
    <hyperlink ref="J1852" r:id="rId_hyperlink_1841"/>
    <hyperlink ref="J1853" r:id="rId_hyperlink_1842"/>
    <hyperlink ref="J1854" r:id="rId_hyperlink_1843"/>
    <hyperlink ref="J1855" r:id="rId_hyperlink_1844"/>
    <hyperlink ref="J1856" r:id="rId_hyperlink_1845"/>
    <hyperlink ref="J1857" r:id="rId_hyperlink_1846"/>
    <hyperlink ref="J1858" r:id="rId_hyperlink_1847"/>
    <hyperlink ref="J1859" r:id="rId_hyperlink_1848"/>
    <hyperlink ref="J1860" r:id="rId_hyperlink_1849"/>
    <hyperlink ref="J1861" r:id="rId_hyperlink_1850"/>
    <hyperlink ref="J1862" r:id="rId_hyperlink_1851"/>
    <hyperlink ref="J1863" r:id="rId_hyperlink_1852"/>
    <hyperlink ref="J1864" r:id="rId_hyperlink_1853"/>
    <hyperlink ref="J1865" r:id="rId_hyperlink_1854"/>
    <hyperlink ref="J1866" r:id="rId_hyperlink_1855"/>
    <hyperlink ref="J1867" r:id="rId_hyperlink_1856"/>
    <hyperlink ref="J1868" r:id="rId_hyperlink_1857"/>
    <hyperlink ref="J1869" r:id="rId_hyperlink_1858"/>
    <hyperlink ref="J1870" r:id="rId_hyperlink_1859"/>
    <hyperlink ref="J1871" r:id="rId_hyperlink_1860"/>
    <hyperlink ref="J1872" r:id="rId_hyperlink_1861"/>
    <hyperlink ref="J1873" r:id="rId_hyperlink_1862"/>
    <hyperlink ref="J1874" r:id="rId_hyperlink_1863"/>
    <hyperlink ref="J1875" r:id="rId_hyperlink_1864"/>
    <hyperlink ref="J1876" r:id="rId_hyperlink_1865"/>
    <hyperlink ref="J1877" r:id="rId_hyperlink_1866"/>
    <hyperlink ref="J1878" r:id="rId_hyperlink_1867"/>
    <hyperlink ref="J1879" r:id="rId_hyperlink_1868"/>
    <hyperlink ref="J1880" r:id="rId_hyperlink_1869"/>
    <hyperlink ref="J1881" r:id="rId_hyperlink_1870"/>
    <hyperlink ref="J1882" r:id="rId_hyperlink_1871"/>
    <hyperlink ref="J1883" r:id="rId_hyperlink_1872"/>
    <hyperlink ref="J1884" r:id="rId_hyperlink_1873"/>
    <hyperlink ref="J1885" r:id="rId_hyperlink_1874"/>
    <hyperlink ref="J1886" r:id="rId_hyperlink_1875"/>
    <hyperlink ref="J1887" r:id="rId_hyperlink_1876"/>
    <hyperlink ref="J1888" r:id="rId_hyperlink_1877"/>
    <hyperlink ref="J1889" r:id="rId_hyperlink_1878"/>
    <hyperlink ref="J1890" r:id="rId_hyperlink_1879"/>
    <hyperlink ref="J1891" r:id="rId_hyperlink_1880"/>
    <hyperlink ref="J1892" r:id="rId_hyperlink_1881"/>
    <hyperlink ref="J1893" r:id="rId_hyperlink_1882"/>
    <hyperlink ref="J1894" r:id="rId_hyperlink_1883"/>
    <hyperlink ref="J1895" r:id="rId_hyperlink_1884"/>
    <hyperlink ref="J1896" r:id="rId_hyperlink_1885"/>
    <hyperlink ref="J1897" r:id="rId_hyperlink_1886"/>
    <hyperlink ref="J1898" r:id="rId_hyperlink_1887"/>
    <hyperlink ref="J1899" r:id="rId_hyperlink_1888"/>
    <hyperlink ref="J1900" r:id="rId_hyperlink_1889"/>
    <hyperlink ref="J1901" r:id="rId_hyperlink_1890"/>
    <hyperlink ref="J1902" r:id="rId_hyperlink_1891"/>
    <hyperlink ref="J1903" r:id="rId_hyperlink_1892"/>
    <hyperlink ref="J1904" r:id="rId_hyperlink_1893"/>
    <hyperlink ref="J1905" r:id="rId_hyperlink_1894"/>
    <hyperlink ref="J1906" r:id="rId_hyperlink_1895"/>
    <hyperlink ref="J1907" r:id="rId_hyperlink_1896"/>
    <hyperlink ref="J1908" r:id="rId_hyperlink_1897"/>
    <hyperlink ref="J1909" r:id="rId_hyperlink_1898"/>
    <hyperlink ref="J1910" r:id="rId_hyperlink_1899"/>
    <hyperlink ref="J1911" r:id="rId_hyperlink_1900"/>
    <hyperlink ref="J1912" r:id="rId_hyperlink_1901"/>
    <hyperlink ref="J1913" r:id="rId_hyperlink_1902"/>
    <hyperlink ref="J1914" r:id="rId_hyperlink_1903"/>
    <hyperlink ref="J1915" r:id="rId_hyperlink_1904"/>
    <hyperlink ref="J1916" r:id="rId_hyperlink_1905"/>
    <hyperlink ref="J1917" r:id="rId_hyperlink_1906"/>
    <hyperlink ref="J1918" r:id="rId_hyperlink_1907"/>
    <hyperlink ref="J1919" r:id="rId_hyperlink_1908"/>
    <hyperlink ref="J1920" r:id="rId_hyperlink_1909"/>
    <hyperlink ref="J1921" r:id="rId_hyperlink_1910"/>
    <hyperlink ref="J1922" r:id="rId_hyperlink_1911"/>
    <hyperlink ref="J1923" r:id="rId_hyperlink_1912"/>
    <hyperlink ref="J1924" r:id="rId_hyperlink_1913"/>
    <hyperlink ref="J1925" r:id="rId_hyperlink_1914"/>
    <hyperlink ref="J1926" r:id="rId_hyperlink_1915"/>
    <hyperlink ref="J1927" r:id="rId_hyperlink_1916"/>
    <hyperlink ref="J1928" r:id="rId_hyperlink_1917"/>
    <hyperlink ref="J1929" r:id="rId_hyperlink_1918"/>
    <hyperlink ref="J1930" r:id="rId_hyperlink_1919"/>
    <hyperlink ref="J1931" r:id="rId_hyperlink_1920"/>
    <hyperlink ref="J1932" r:id="rId_hyperlink_1921"/>
    <hyperlink ref="J1933" r:id="rId_hyperlink_1922"/>
    <hyperlink ref="J1934" r:id="rId_hyperlink_1923"/>
    <hyperlink ref="J1935" r:id="rId_hyperlink_1924"/>
    <hyperlink ref="J1936" r:id="rId_hyperlink_1925"/>
    <hyperlink ref="J1937" r:id="rId_hyperlink_1926"/>
    <hyperlink ref="J1938" r:id="rId_hyperlink_1927"/>
    <hyperlink ref="J1939" r:id="rId_hyperlink_1928"/>
    <hyperlink ref="J1940" r:id="rId_hyperlink_1929"/>
    <hyperlink ref="J1941" r:id="rId_hyperlink_1930"/>
    <hyperlink ref="J1942" r:id="rId_hyperlink_1931"/>
    <hyperlink ref="J1943" r:id="rId_hyperlink_1932"/>
    <hyperlink ref="J1944" r:id="rId_hyperlink_1933"/>
    <hyperlink ref="J1945" r:id="rId_hyperlink_1934"/>
    <hyperlink ref="J1946" r:id="rId_hyperlink_1935"/>
    <hyperlink ref="J1947" r:id="rId_hyperlink_1936"/>
    <hyperlink ref="J1948" r:id="rId_hyperlink_1937"/>
    <hyperlink ref="J1949" r:id="rId_hyperlink_1938"/>
    <hyperlink ref="J1950" r:id="rId_hyperlink_1939"/>
    <hyperlink ref="J1951" r:id="rId_hyperlink_1940"/>
    <hyperlink ref="J1952" r:id="rId_hyperlink_1941"/>
    <hyperlink ref="J1953" r:id="rId_hyperlink_1942"/>
    <hyperlink ref="J1954" r:id="rId_hyperlink_1943"/>
    <hyperlink ref="J1955" r:id="rId_hyperlink_1944"/>
    <hyperlink ref="J1956" r:id="rId_hyperlink_1945"/>
    <hyperlink ref="J1957" r:id="rId_hyperlink_1946"/>
    <hyperlink ref="J1958" r:id="rId_hyperlink_1947"/>
    <hyperlink ref="J1959" r:id="rId_hyperlink_1948"/>
    <hyperlink ref="J1960" r:id="rId_hyperlink_1949"/>
    <hyperlink ref="J1961" r:id="rId_hyperlink_1950"/>
    <hyperlink ref="J1962" r:id="rId_hyperlink_1951"/>
    <hyperlink ref="J1963" r:id="rId_hyperlink_1952"/>
    <hyperlink ref="J1964" r:id="rId_hyperlink_1953"/>
    <hyperlink ref="J1965" r:id="rId_hyperlink_1954"/>
    <hyperlink ref="J1966" r:id="rId_hyperlink_1955"/>
    <hyperlink ref="J1967" r:id="rId_hyperlink_1956"/>
    <hyperlink ref="J1968" r:id="rId_hyperlink_1957"/>
    <hyperlink ref="J1969" r:id="rId_hyperlink_1958"/>
    <hyperlink ref="J1970" r:id="rId_hyperlink_1959"/>
    <hyperlink ref="J1971" r:id="rId_hyperlink_1960"/>
    <hyperlink ref="J1972" r:id="rId_hyperlink_1961"/>
    <hyperlink ref="J1973" r:id="rId_hyperlink_1962"/>
    <hyperlink ref="J1974" r:id="rId_hyperlink_1963"/>
    <hyperlink ref="J1975" r:id="rId_hyperlink_1964"/>
    <hyperlink ref="J1976" r:id="rId_hyperlink_1965"/>
    <hyperlink ref="J1977" r:id="rId_hyperlink_1966"/>
    <hyperlink ref="J1978" r:id="rId_hyperlink_1967"/>
    <hyperlink ref="J1979" r:id="rId_hyperlink_1968"/>
    <hyperlink ref="J1980" r:id="rId_hyperlink_1969"/>
    <hyperlink ref="J1981" r:id="rId_hyperlink_1970"/>
    <hyperlink ref="J1982" r:id="rId_hyperlink_1971"/>
    <hyperlink ref="J1983" r:id="rId_hyperlink_1972"/>
    <hyperlink ref="J1984" r:id="rId_hyperlink_1973"/>
    <hyperlink ref="J1985" r:id="rId_hyperlink_1974"/>
    <hyperlink ref="J1986" r:id="rId_hyperlink_1975"/>
    <hyperlink ref="J1987" r:id="rId_hyperlink_1976"/>
    <hyperlink ref="J1988" r:id="rId_hyperlink_1977"/>
    <hyperlink ref="J1989" r:id="rId_hyperlink_1978"/>
    <hyperlink ref="J1990" r:id="rId_hyperlink_1979"/>
    <hyperlink ref="J1991" r:id="rId_hyperlink_1980"/>
    <hyperlink ref="J1992" r:id="rId_hyperlink_1981"/>
    <hyperlink ref="J1993" r:id="rId_hyperlink_1982"/>
    <hyperlink ref="J1994" r:id="rId_hyperlink_1983"/>
    <hyperlink ref="J1995" r:id="rId_hyperlink_1984"/>
    <hyperlink ref="J1996" r:id="rId_hyperlink_1985"/>
    <hyperlink ref="J1997" r:id="rId_hyperlink_1986"/>
    <hyperlink ref="J1998" r:id="rId_hyperlink_1987"/>
    <hyperlink ref="J1999" r:id="rId_hyperlink_1988"/>
    <hyperlink ref="J2000" r:id="rId_hyperlink_1989"/>
    <hyperlink ref="J2001" r:id="rId_hyperlink_1990"/>
    <hyperlink ref="J2002" r:id="rId_hyperlink_1991"/>
    <hyperlink ref="J2003" r:id="rId_hyperlink_1992"/>
    <hyperlink ref="J2004" r:id="rId_hyperlink_1993"/>
    <hyperlink ref="J2005" r:id="rId_hyperlink_1994"/>
    <hyperlink ref="J2006" r:id="rId_hyperlink_1995"/>
    <hyperlink ref="J2007" r:id="rId_hyperlink_1996"/>
    <hyperlink ref="J2008" r:id="rId_hyperlink_1997"/>
    <hyperlink ref="J2009" r:id="rId_hyperlink_1998"/>
    <hyperlink ref="J2010" r:id="rId_hyperlink_1999"/>
    <hyperlink ref="J2011" r:id="rId_hyperlink_2000"/>
    <hyperlink ref="J2012" r:id="rId_hyperlink_2001"/>
    <hyperlink ref="J2013" r:id="rId_hyperlink_2002"/>
    <hyperlink ref="J2014" r:id="rId_hyperlink_2003"/>
    <hyperlink ref="J2015" r:id="rId_hyperlink_2004"/>
    <hyperlink ref="J2016" r:id="rId_hyperlink_2005"/>
    <hyperlink ref="J2017" r:id="rId_hyperlink_2006"/>
    <hyperlink ref="J2018" r:id="rId_hyperlink_2007"/>
    <hyperlink ref="J2019" r:id="rId_hyperlink_2008"/>
    <hyperlink ref="J2020" r:id="rId_hyperlink_2009"/>
    <hyperlink ref="J2021" r:id="rId_hyperlink_2010"/>
    <hyperlink ref="J2022" r:id="rId_hyperlink_2011"/>
    <hyperlink ref="J2023" r:id="rId_hyperlink_2012"/>
    <hyperlink ref="J2024" r:id="rId_hyperlink_2013"/>
    <hyperlink ref="J2025" r:id="rId_hyperlink_2014"/>
    <hyperlink ref="J2026" r:id="rId_hyperlink_2015"/>
    <hyperlink ref="J2027" r:id="rId_hyperlink_2016"/>
    <hyperlink ref="J2028" r:id="rId_hyperlink_2017"/>
    <hyperlink ref="J2029" r:id="rId_hyperlink_2018"/>
    <hyperlink ref="J2030" r:id="rId_hyperlink_2019"/>
    <hyperlink ref="J2031" r:id="rId_hyperlink_2020"/>
    <hyperlink ref="J2032" r:id="rId_hyperlink_2021"/>
    <hyperlink ref="J2033" r:id="rId_hyperlink_2022"/>
    <hyperlink ref="J2034" r:id="rId_hyperlink_2023"/>
    <hyperlink ref="J2035" r:id="rId_hyperlink_2024"/>
    <hyperlink ref="J2036" r:id="rId_hyperlink_2025"/>
    <hyperlink ref="J2037" r:id="rId_hyperlink_2026"/>
    <hyperlink ref="J2038" r:id="rId_hyperlink_2027"/>
    <hyperlink ref="J2039" r:id="rId_hyperlink_2028"/>
    <hyperlink ref="J2040" r:id="rId_hyperlink_2029"/>
    <hyperlink ref="J2041" r:id="rId_hyperlink_2030"/>
    <hyperlink ref="J2042" r:id="rId_hyperlink_2031"/>
    <hyperlink ref="J2043" r:id="rId_hyperlink_2032"/>
    <hyperlink ref="J2044" r:id="rId_hyperlink_2033"/>
    <hyperlink ref="J2045" r:id="rId_hyperlink_2034"/>
    <hyperlink ref="J2046" r:id="rId_hyperlink_2035"/>
    <hyperlink ref="J2047" r:id="rId_hyperlink_2036"/>
    <hyperlink ref="J2048" r:id="rId_hyperlink_2037"/>
    <hyperlink ref="J2049" r:id="rId_hyperlink_2038"/>
    <hyperlink ref="J2050" r:id="rId_hyperlink_2039"/>
    <hyperlink ref="J2051" r:id="rId_hyperlink_2040"/>
    <hyperlink ref="J2052" r:id="rId_hyperlink_2041"/>
    <hyperlink ref="J2053" r:id="rId_hyperlink_2042"/>
    <hyperlink ref="J2054" r:id="rId_hyperlink_2043"/>
    <hyperlink ref="J2055" r:id="rId_hyperlink_2044"/>
    <hyperlink ref="J2056" r:id="rId_hyperlink_2045"/>
    <hyperlink ref="J2057" r:id="rId_hyperlink_2046"/>
    <hyperlink ref="J2058" r:id="rId_hyperlink_2047"/>
    <hyperlink ref="J2059" r:id="rId_hyperlink_2048"/>
    <hyperlink ref="J2060" r:id="rId_hyperlink_2049"/>
    <hyperlink ref="J2061" r:id="rId_hyperlink_2050"/>
    <hyperlink ref="J2062" r:id="rId_hyperlink_2051"/>
    <hyperlink ref="J2063" r:id="rId_hyperlink_2052"/>
    <hyperlink ref="J2064" r:id="rId_hyperlink_2053"/>
    <hyperlink ref="J2065" r:id="rId_hyperlink_2054"/>
    <hyperlink ref="J2066" r:id="rId_hyperlink_2055"/>
    <hyperlink ref="J2067" r:id="rId_hyperlink_2056"/>
    <hyperlink ref="J2068" r:id="rId_hyperlink_2057"/>
    <hyperlink ref="J2069" r:id="rId_hyperlink_2058"/>
    <hyperlink ref="J2070" r:id="rId_hyperlink_2059"/>
    <hyperlink ref="J2071" r:id="rId_hyperlink_2060"/>
    <hyperlink ref="J2072" r:id="rId_hyperlink_2061"/>
    <hyperlink ref="J2073" r:id="rId_hyperlink_2062"/>
    <hyperlink ref="J2074" r:id="rId_hyperlink_2063"/>
    <hyperlink ref="J2075" r:id="rId_hyperlink_2064"/>
    <hyperlink ref="J2076" r:id="rId_hyperlink_2065"/>
    <hyperlink ref="J2077" r:id="rId_hyperlink_2066"/>
    <hyperlink ref="J2078" r:id="rId_hyperlink_2067"/>
    <hyperlink ref="J2079" r:id="rId_hyperlink_2068"/>
    <hyperlink ref="J2080" r:id="rId_hyperlink_2069"/>
    <hyperlink ref="J2081" r:id="rId_hyperlink_2070"/>
    <hyperlink ref="J2082" r:id="rId_hyperlink_2071"/>
    <hyperlink ref="J2083" r:id="rId_hyperlink_2072"/>
    <hyperlink ref="J2084" r:id="rId_hyperlink_2073"/>
    <hyperlink ref="J2085" r:id="rId_hyperlink_2074"/>
    <hyperlink ref="J2086" r:id="rId_hyperlink_2075"/>
    <hyperlink ref="J2087" r:id="rId_hyperlink_2076"/>
    <hyperlink ref="J2088" r:id="rId_hyperlink_2077"/>
    <hyperlink ref="J2089" r:id="rId_hyperlink_2078"/>
    <hyperlink ref="J2090" r:id="rId_hyperlink_2079"/>
    <hyperlink ref="J2091" r:id="rId_hyperlink_2080"/>
    <hyperlink ref="J2092" r:id="rId_hyperlink_2081"/>
    <hyperlink ref="J2093" r:id="rId_hyperlink_2082"/>
    <hyperlink ref="J2094" r:id="rId_hyperlink_2083"/>
    <hyperlink ref="J2095" r:id="rId_hyperlink_2084"/>
    <hyperlink ref="J2096" r:id="rId_hyperlink_2085"/>
    <hyperlink ref="J2097" r:id="rId_hyperlink_2086"/>
    <hyperlink ref="J2098" r:id="rId_hyperlink_2087"/>
    <hyperlink ref="J2099" r:id="rId_hyperlink_2088"/>
    <hyperlink ref="J2100" r:id="rId_hyperlink_2089"/>
    <hyperlink ref="J2101" r:id="rId_hyperlink_2090"/>
    <hyperlink ref="J2102" r:id="rId_hyperlink_2091"/>
    <hyperlink ref="J2103" r:id="rId_hyperlink_2092"/>
    <hyperlink ref="J2104" r:id="rId_hyperlink_2093"/>
    <hyperlink ref="J2105" r:id="rId_hyperlink_2094"/>
    <hyperlink ref="J2106" r:id="rId_hyperlink_2095"/>
    <hyperlink ref="J2107" r:id="rId_hyperlink_2096"/>
    <hyperlink ref="J2108" r:id="rId_hyperlink_2097"/>
    <hyperlink ref="J2109" r:id="rId_hyperlink_2098"/>
    <hyperlink ref="J2110" r:id="rId_hyperlink_2099"/>
    <hyperlink ref="J2111" r:id="rId_hyperlink_2100"/>
    <hyperlink ref="J2112" r:id="rId_hyperlink_2101"/>
    <hyperlink ref="J2113" r:id="rId_hyperlink_2102"/>
    <hyperlink ref="J2114" r:id="rId_hyperlink_2103"/>
    <hyperlink ref="J2115" r:id="rId_hyperlink_2104"/>
    <hyperlink ref="J2116" r:id="rId_hyperlink_2105"/>
    <hyperlink ref="J2117" r:id="rId_hyperlink_2106"/>
    <hyperlink ref="J2118" r:id="rId_hyperlink_2107"/>
    <hyperlink ref="J2119" r:id="rId_hyperlink_2108"/>
    <hyperlink ref="J2120" r:id="rId_hyperlink_2109"/>
    <hyperlink ref="J2121" r:id="rId_hyperlink_2110"/>
    <hyperlink ref="J2122" r:id="rId_hyperlink_2111"/>
    <hyperlink ref="J2123" r:id="rId_hyperlink_2112"/>
    <hyperlink ref="J2124" r:id="rId_hyperlink_2113"/>
    <hyperlink ref="J2125" r:id="rId_hyperlink_2114"/>
    <hyperlink ref="J2126" r:id="rId_hyperlink_2115"/>
    <hyperlink ref="J2127" r:id="rId_hyperlink_2116"/>
    <hyperlink ref="J2128" r:id="rId_hyperlink_2117"/>
    <hyperlink ref="J2129" r:id="rId_hyperlink_2118"/>
    <hyperlink ref="J2130" r:id="rId_hyperlink_2119"/>
    <hyperlink ref="J2131" r:id="rId_hyperlink_2120"/>
    <hyperlink ref="J2132" r:id="rId_hyperlink_2121"/>
    <hyperlink ref="J2133" r:id="rId_hyperlink_2122"/>
    <hyperlink ref="J2134" r:id="rId_hyperlink_2123"/>
    <hyperlink ref="J2135" r:id="rId_hyperlink_2124"/>
    <hyperlink ref="J2136" r:id="rId_hyperlink_2125"/>
    <hyperlink ref="J2137" r:id="rId_hyperlink_2126"/>
    <hyperlink ref="J2138" r:id="rId_hyperlink_2127"/>
    <hyperlink ref="J2139" r:id="rId_hyperlink_2128"/>
    <hyperlink ref="J2140" r:id="rId_hyperlink_2129"/>
    <hyperlink ref="J2141" r:id="rId_hyperlink_2130"/>
    <hyperlink ref="J2142" r:id="rId_hyperlink_2131"/>
    <hyperlink ref="J2143" r:id="rId_hyperlink_2132"/>
    <hyperlink ref="J2144" r:id="rId_hyperlink_2133"/>
    <hyperlink ref="J2145" r:id="rId_hyperlink_2134"/>
    <hyperlink ref="J2146" r:id="rId_hyperlink_2135"/>
    <hyperlink ref="J2147" r:id="rId_hyperlink_2136"/>
    <hyperlink ref="J2148" r:id="rId_hyperlink_2137"/>
    <hyperlink ref="J2149" r:id="rId_hyperlink_2138"/>
    <hyperlink ref="J2150" r:id="rId_hyperlink_2139"/>
    <hyperlink ref="J2151" r:id="rId_hyperlink_2140"/>
    <hyperlink ref="J2152" r:id="rId_hyperlink_2141"/>
    <hyperlink ref="J2153" r:id="rId_hyperlink_2142"/>
    <hyperlink ref="J2154" r:id="rId_hyperlink_2143"/>
    <hyperlink ref="J2155" r:id="rId_hyperlink_2144"/>
    <hyperlink ref="J2156" r:id="rId_hyperlink_2145"/>
    <hyperlink ref="J2157" r:id="rId_hyperlink_2146"/>
    <hyperlink ref="J2158" r:id="rId_hyperlink_2147"/>
    <hyperlink ref="J2159" r:id="rId_hyperlink_2148"/>
    <hyperlink ref="J2160" r:id="rId_hyperlink_2149"/>
    <hyperlink ref="J2161" r:id="rId_hyperlink_2150"/>
    <hyperlink ref="J2162" r:id="rId_hyperlink_2151"/>
    <hyperlink ref="J2163" r:id="rId_hyperlink_2152"/>
    <hyperlink ref="J2164" r:id="rId_hyperlink_2153"/>
    <hyperlink ref="J2165" r:id="rId_hyperlink_2154"/>
    <hyperlink ref="J2166" r:id="rId_hyperlink_2155"/>
    <hyperlink ref="J2167" r:id="rId_hyperlink_2156"/>
    <hyperlink ref="J2168" r:id="rId_hyperlink_2157"/>
    <hyperlink ref="J2169" r:id="rId_hyperlink_2158"/>
    <hyperlink ref="J2170" r:id="rId_hyperlink_2159"/>
    <hyperlink ref="J2171" r:id="rId_hyperlink_2160"/>
    <hyperlink ref="J2172" r:id="rId_hyperlink_2161"/>
    <hyperlink ref="J2173" r:id="rId_hyperlink_2162"/>
    <hyperlink ref="J2174" r:id="rId_hyperlink_2163"/>
    <hyperlink ref="J2175" r:id="rId_hyperlink_2164"/>
    <hyperlink ref="J2176" r:id="rId_hyperlink_2165"/>
    <hyperlink ref="J2177" r:id="rId_hyperlink_2166"/>
    <hyperlink ref="J2178" r:id="rId_hyperlink_2167"/>
    <hyperlink ref="J2179" r:id="rId_hyperlink_2168"/>
    <hyperlink ref="J2180" r:id="rId_hyperlink_2169"/>
    <hyperlink ref="J2181" r:id="rId_hyperlink_2170"/>
    <hyperlink ref="J2182" r:id="rId_hyperlink_2171"/>
    <hyperlink ref="J2183" r:id="rId_hyperlink_2172"/>
    <hyperlink ref="J2184" r:id="rId_hyperlink_2173"/>
    <hyperlink ref="J2185" r:id="rId_hyperlink_2174"/>
    <hyperlink ref="J2186" r:id="rId_hyperlink_2175"/>
    <hyperlink ref="J2187" r:id="rId_hyperlink_2176"/>
    <hyperlink ref="J2188" r:id="rId_hyperlink_2177"/>
    <hyperlink ref="J2189" r:id="rId_hyperlink_2178"/>
    <hyperlink ref="J2190" r:id="rId_hyperlink_2179"/>
    <hyperlink ref="J2191" r:id="rId_hyperlink_2180"/>
    <hyperlink ref="J2192" r:id="rId_hyperlink_2181"/>
    <hyperlink ref="J2193" r:id="rId_hyperlink_2182"/>
    <hyperlink ref="J2194" r:id="rId_hyperlink_2183"/>
    <hyperlink ref="J2195" r:id="rId_hyperlink_2184"/>
    <hyperlink ref="J2196" r:id="rId_hyperlink_2185"/>
    <hyperlink ref="J2197" r:id="rId_hyperlink_2186"/>
    <hyperlink ref="J2198" r:id="rId_hyperlink_2187"/>
    <hyperlink ref="J2199" r:id="rId_hyperlink_2188"/>
    <hyperlink ref="J2200" r:id="rId_hyperlink_2189"/>
    <hyperlink ref="J2201" r:id="rId_hyperlink_2190"/>
    <hyperlink ref="J2202" r:id="rId_hyperlink_2191"/>
    <hyperlink ref="J2203" r:id="rId_hyperlink_2192"/>
    <hyperlink ref="J2204" r:id="rId_hyperlink_2193"/>
    <hyperlink ref="J2205" r:id="rId_hyperlink_2194"/>
    <hyperlink ref="J2206" r:id="rId_hyperlink_2195"/>
    <hyperlink ref="J2207" r:id="rId_hyperlink_2196"/>
    <hyperlink ref="J2208" r:id="rId_hyperlink_2197"/>
    <hyperlink ref="J2209" r:id="rId_hyperlink_2198"/>
    <hyperlink ref="J2210" r:id="rId_hyperlink_2199"/>
    <hyperlink ref="J2211" r:id="rId_hyperlink_2200"/>
    <hyperlink ref="J2212" r:id="rId_hyperlink_2201"/>
    <hyperlink ref="J2213" r:id="rId_hyperlink_2202"/>
    <hyperlink ref="J2214" r:id="rId_hyperlink_2203"/>
    <hyperlink ref="J2215" r:id="rId_hyperlink_2204"/>
    <hyperlink ref="J2216" r:id="rId_hyperlink_2205"/>
    <hyperlink ref="J2217" r:id="rId_hyperlink_2206"/>
    <hyperlink ref="J2218" r:id="rId_hyperlink_2207"/>
    <hyperlink ref="J2219" r:id="rId_hyperlink_2208"/>
    <hyperlink ref="J2220" r:id="rId_hyperlink_2209"/>
    <hyperlink ref="J2221" r:id="rId_hyperlink_2210"/>
    <hyperlink ref="J2222" r:id="rId_hyperlink_2211"/>
    <hyperlink ref="J2223" r:id="rId_hyperlink_2212"/>
    <hyperlink ref="J2224" r:id="rId_hyperlink_2213"/>
    <hyperlink ref="J2225" r:id="rId_hyperlink_2214"/>
    <hyperlink ref="J2226" r:id="rId_hyperlink_2215"/>
    <hyperlink ref="J2227" r:id="rId_hyperlink_2216"/>
    <hyperlink ref="J2228" r:id="rId_hyperlink_2217"/>
    <hyperlink ref="J2229" r:id="rId_hyperlink_2218"/>
    <hyperlink ref="J2230" r:id="rId_hyperlink_2219"/>
    <hyperlink ref="J2231" r:id="rId_hyperlink_2220"/>
    <hyperlink ref="J2232" r:id="rId_hyperlink_2221"/>
    <hyperlink ref="J2233" r:id="rId_hyperlink_2222"/>
    <hyperlink ref="J2234" r:id="rId_hyperlink_2223"/>
    <hyperlink ref="J2235" r:id="rId_hyperlink_2224"/>
    <hyperlink ref="J2236" r:id="rId_hyperlink_2225"/>
    <hyperlink ref="J2237" r:id="rId_hyperlink_2226"/>
    <hyperlink ref="J2238" r:id="rId_hyperlink_2227"/>
    <hyperlink ref="J2239" r:id="rId_hyperlink_2228"/>
    <hyperlink ref="J2240" r:id="rId_hyperlink_2229"/>
    <hyperlink ref="J2241" r:id="rId_hyperlink_2230"/>
    <hyperlink ref="J2242" r:id="rId_hyperlink_2231"/>
    <hyperlink ref="J2243" r:id="rId_hyperlink_2232"/>
    <hyperlink ref="J2244" r:id="rId_hyperlink_2233"/>
    <hyperlink ref="J2245" r:id="rId_hyperlink_2234"/>
    <hyperlink ref="J2246" r:id="rId_hyperlink_2235"/>
    <hyperlink ref="J2247" r:id="rId_hyperlink_2236"/>
    <hyperlink ref="J2248" r:id="rId_hyperlink_2237"/>
    <hyperlink ref="J2249" r:id="rId_hyperlink_2238"/>
    <hyperlink ref="J2250" r:id="rId_hyperlink_2239"/>
    <hyperlink ref="J2251" r:id="rId_hyperlink_2240"/>
    <hyperlink ref="J2252" r:id="rId_hyperlink_2241"/>
    <hyperlink ref="J2253" r:id="rId_hyperlink_2242"/>
    <hyperlink ref="J2254" r:id="rId_hyperlink_2243"/>
    <hyperlink ref="J2255" r:id="rId_hyperlink_2244"/>
    <hyperlink ref="J2256" r:id="rId_hyperlink_2245"/>
    <hyperlink ref="J2257" r:id="rId_hyperlink_2246"/>
    <hyperlink ref="J2258" r:id="rId_hyperlink_2247"/>
    <hyperlink ref="J2259" r:id="rId_hyperlink_2248"/>
    <hyperlink ref="J2260" r:id="rId_hyperlink_2249"/>
    <hyperlink ref="J2261" r:id="rId_hyperlink_2250"/>
    <hyperlink ref="J2262" r:id="rId_hyperlink_2251"/>
    <hyperlink ref="J2263" r:id="rId_hyperlink_2252"/>
    <hyperlink ref="J2264" r:id="rId_hyperlink_2253"/>
    <hyperlink ref="J2265" r:id="rId_hyperlink_2254"/>
    <hyperlink ref="J2266" r:id="rId_hyperlink_2255"/>
    <hyperlink ref="J2267" r:id="rId_hyperlink_2256"/>
    <hyperlink ref="J2268" r:id="rId_hyperlink_2257"/>
    <hyperlink ref="J2269" r:id="rId_hyperlink_2258"/>
    <hyperlink ref="J2270" r:id="rId_hyperlink_2259"/>
    <hyperlink ref="J2271" r:id="rId_hyperlink_2260"/>
    <hyperlink ref="J2272" r:id="rId_hyperlink_2261"/>
    <hyperlink ref="J2273" r:id="rId_hyperlink_2262"/>
    <hyperlink ref="J2274" r:id="rId_hyperlink_2263"/>
    <hyperlink ref="J2275" r:id="rId_hyperlink_2264"/>
    <hyperlink ref="J2276" r:id="rId_hyperlink_2265"/>
    <hyperlink ref="J2277" r:id="rId_hyperlink_2266"/>
    <hyperlink ref="J2278" r:id="rId_hyperlink_2267"/>
    <hyperlink ref="J2279" r:id="rId_hyperlink_2268"/>
    <hyperlink ref="J2280" r:id="rId_hyperlink_2269"/>
    <hyperlink ref="J2281" r:id="rId_hyperlink_2270"/>
    <hyperlink ref="J2282" r:id="rId_hyperlink_2271"/>
    <hyperlink ref="J2283" r:id="rId_hyperlink_2272"/>
    <hyperlink ref="J2284" r:id="rId_hyperlink_2273"/>
    <hyperlink ref="J2285" r:id="rId_hyperlink_2274"/>
    <hyperlink ref="J2286" r:id="rId_hyperlink_2275"/>
    <hyperlink ref="J2287" r:id="rId_hyperlink_2276"/>
    <hyperlink ref="J2288" r:id="rId_hyperlink_2277"/>
    <hyperlink ref="J2289" r:id="rId_hyperlink_2278"/>
    <hyperlink ref="J2290" r:id="rId_hyperlink_2279"/>
    <hyperlink ref="J2291" r:id="rId_hyperlink_2280"/>
    <hyperlink ref="J2292" r:id="rId_hyperlink_2281"/>
    <hyperlink ref="J2293" r:id="rId_hyperlink_2282"/>
    <hyperlink ref="J2294" r:id="rId_hyperlink_2283"/>
    <hyperlink ref="J2295" r:id="rId_hyperlink_2284"/>
    <hyperlink ref="J2296" r:id="rId_hyperlink_2285"/>
    <hyperlink ref="J2297" r:id="rId_hyperlink_2286"/>
    <hyperlink ref="J2298" r:id="rId_hyperlink_2287"/>
    <hyperlink ref="J2299" r:id="rId_hyperlink_2288"/>
    <hyperlink ref="J2300" r:id="rId_hyperlink_2289"/>
    <hyperlink ref="J2301" r:id="rId_hyperlink_2290"/>
    <hyperlink ref="J2302" r:id="rId_hyperlink_2291"/>
    <hyperlink ref="J2303" r:id="rId_hyperlink_2292"/>
    <hyperlink ref="J2304" r:id="rId_hyperlink_2293"/>
    <hyperlink ref="J2305" r:id="rId_hyperlink_2294"/>
    <hyperlink ref="J2306" r:id="rId_hyperlink_2295"/>
    <hyperlink ref="J2307" r:id="rId_hyperlink_2296"/>
    <hyperlink ref="J2308" r:id="rId_hyperlink_2297"/>
    <hyperlink ref="J2309" r:id="rId_hyperlink_2298"/>
    <hyperlink ref="J2310" r:id="rId_hyperlink_2299"/>
    <hyperlink ref="J2311" r:id="rId_hyperlink_2300"/>
    <hyperlink ref="J2312" r:id="rId_hyperlink_2301"/>
    <hyperlink ref="J2313" r:id="rId_hyperlink_2302"/>
    <hyperlink ref="J2314" r:id="rId_hyperlink_2303"/>
    <hyperlink ref="J2315" r:id="rId_hyperlink_2304"/>
    <hyperlink ref="J2316" r:id="rId_hyperlink_2305"/>
    <hyperlink ref="J2317" r:id="rId_hyperlink_2306"/>
    <hyperlink ref="J2318" r:id="rId_hyperlink_2307"/>
    <hyperlink ref="J2319" r:id="rId_hyperlink_2308"/>
    <hyperlink ref="J2320" r:id="rId_hyperlink_2309"/>
    <hyperlink ref="J2321" r:id="rId_hyperlink_2310"/>
    <hyperlink ref="J2322" r:id="rId_hyperlink_2311"/>
    <hyperlink ref="J2323" r:id="rId_hyperlink_2312"/>
    <hyperlink ref="J2324" r:id="rId_hyperlink_2313"/>
    <hyperlink ref="J2325" r:id="rId_hyperlink_2314"/>
    <hyperlink ref="J2326" r:id="rId_hyperlink_2315"/>
    <hyperlink ref="J2327" r:id="rId_hyperlink_2316"/>
    <hyperlink ref="J2328" r:id="rId_hyperlink_2317"/>
    <hyperlink ref="J2329" r:id="rId_hyperlink_2318"/>
    <hyperlink ref="J2330" r:id="rId_hyperlink_2319"/>
    <hyperlink ref="J2331" r:id="rId_hyperlink_2320"/>
    <hyperlink ref="J2332" r:id="rId_hyperlink_2321"/>
    <hyperlink ref="J2333" r:id="rId_hyperlink_2322"/>
    <hyperlink ref="J2334" r:id="rId_hyperlink_2323"/>
    <hyperlink ref="J2335" r:id="rId_hyperlink_2324"/>
    <hyperlink ref="J2336" r:id="rId_hyperlink_2325"/>
    <hyperlink ref="J2337" r:id="rId_hyperlink_2326"/>
    <hyperlink ref="J2338" r:id="rId_hyperlink_2327"/>
    <hyperlink ref="J2339" r:id="rId_hyperlink_2328"/>
    <hyperlink ref="J2340" r:id="rId_hyperlink_2329"/>
    <hyperlink ref="J2341" r:id="rId_hyperlink_2330"/>
    <hyperlink ref="J2342" r:id="rId_hyperlink_2331"/>
    <hyperlink ref="J2343" r:id="rId_hyperlink_2332"/>
    <hyperlink ref="J2344" r:id="rId_hyperlink_2333"/>
    <hyperlink ref="J2345" r:id="rId_hyperlink_2334"/>
    <hyperlink ref="J2346" r:id="rId_hyperlink_2335"/>
    <hyperlink ref="J2347" r:id="rId_hyperlink_2336"/>
    <hyperlink ref="J2348" r:id="rId_hyperlink_2337"/>
    <hyperlink ref="J2349" r:id="rId_hyperlink_2338"/>
    <hyperlink ref="J2350" r:id="rId_hyperlink_2339"/>
    <hyperlink ref="J2351" r:id="rId_hyperlink_2340"/>
    <hyperlink ref="J2352" r:id="rId_hyperlink_2341"/>
    <hyperlink ref="J2353" r:id="rId_hyperlink_2342"/>
    <hyperlink ref="J2354" r:id="rId_hyperlink_2343"/>
    <hyperlink ref="J2355" r:id="rId_hyperlink_2344"/>
    <hyperlink ref="J2356" r:id="rId_hyperlink_2345"/>
    <hyperlink ref="J2357" r:id="rId_hyperlink_2346"/>
    <hyperlink ref="J2358" r:id="rId_hyperlink_2347"/>
    <hyperlink ref="J2359" r:id="rId_hyperlink_2348"/>
    <hyperlink ref="J2360" r:id="rId_hyperlink_2349"/>
    <hyperlink ref="J2361" r:id="rId_hyperlink_2350"/>
    <hyperlink ref="J2362" r:id="rId_hyperlink_2351"/>
    <hyperlink ref="J2363" r:id="rId_hyperlink_2352"/>
    <hyperlink ref="J2364" r:id="rId_hyperlink_2353"/>
    <hyperlink ref="J2365" r:id="rId_hyperlink_2354"/>
    <hyperlink ref="J2366" r:id="rId_hyperlink_2355"/>
    <hyperlink ref="J2367" r:id="rId_hyperlink_2356"/>
    <hyperlink ref="J2368" r:id="rId_hyperlink_2357"/>
    <hyperlink ref="J2369" r:id="rId_hyperlink_2358"/>
    <hyperlink ref="J2370" r:id="rId_hyperlink_2359"/>
    <hyperlink ref="J2371" r:id="rId_hyperlink_2360"/>
    <hyperlink ref="J2372" r:id="rId_hyperlink_2361"/>
    <hyperlink ref="J2373" r:id="rId_hyperlink_2362"/>
    <hyperlink ref="J2374" r:id="rId_hyperlink_2363"/>
    <hyperlink ref="J2375" r:id="rId_hyperlink_2364"/>
    <hyperlink ref="J2376" r:id="rId_hyperlink_2365"/>
    <hyperlink ref="J2377" r:id="rId_hyperlink_2366"/>
    <hyperlink ref="J2378" r:id="rId_hyperlink_2367"/>
    <hyperlink ref="J2379" r:id="rId_hyperlink_2368"/>
    <hyperlink ref="J2380" r:id="rId_hyperlink_2369"/>
    <hyperlink ref="J2381" r:id="rId_hyperlink_2370"/>
    <hyperlink ref="J2382" r:id="rId_hyperlink_2371"/>
    <hyperlink ref="J2383" r:id="rId_hyperlink_2372"/>
    <hyperlink ref="J2384" r:id="rId_hyperlink_2373"/>
    <hyperlink ref="J2385" r:id="rId_hyperlink_2374"/>
    <hyperlink ref="J2386" r:id="rId_hyperlink_2375"/>
    <hyperlink ref="J2387" r:id="rId_hyperlink_2376"/>
    <hyperlink ref="J2388" r:id="rId_hyperlink_2377"/>
    <hyperlink ref="J2389" r:id="rId_hyperlink_2378"/>
    <hyperlink ref="J2390" r:id="rId_hyperlink_2379"/>
    <hyperlink ref="J2391" r:id="rId_hyperlink_2380"/>
    <hyperlink ref="J2392" r:id="rId_hyperlink_2381"/>
    <hyperlink ref="J2393" r:id="rId_hyperlink_2382"/>
    <hyperlink ref="J2394" r:id="rId_hyperlink_2383"/>
    <hyperlink ref="J2395" r:id="rId_hyperlink_2384"/>
    <hyperlink ref="J2396" r:id="rId_hyperlink_2385"/>
    <hyperlink ref="J2397" r:id="rId_hyperlink_2386"/>
    <hyperlink ref="J2398" r:id="rId_hyperlink_2387"/>
    <hyperlink ref="J2399" r:id="rId_hyperlink_2388"/>
    <hyperlink ref="J2400" r:id="rId_hyperlink_2389"/>
    <hyperlink ref="J2401" r:id="rId_hyperlink_2390"/>
    <hyperlink ref="J2402" r:id="rId_hyperlink_2391"/>
    <hyperlink ref="J2403" r:id="rId_hyperlink_2392"/>
    <hyperlink ref="J2404" r:id="rId_hyperlink_2393"/>
    <hyperlink ref="J2405" r:id="rId_hyperlink_2394"/>
    <hyperlink ref="J2406" r:id="rId_hyperlink_2395"/>
    <hyperlink ref="J2407" r:id="rId_hyperlink_2396"/>
    <hyperlink ref="J2408" r:id="rId_hyperlink_2397"/>
    <hyperlink ref="J2409" r:id="rId_hyperlink_2398"/>
    <hyperlink ref="J2410" r:id="rId_hyperlink_2399"/>
    <hyperlink ref="J2411" r:id="rId_hyperlink_2400"/>
    <hyperlink ref="J2412" r:id="rId_hyperlink_2401"/>
    <hyperlink ref="J2413" r:id="rId_hyperlink_2402"/>
    <hyperlink ref="J2414" r:id="rId_hyperlink_2403"/>
    <hyperlink ref="J2415" r:id="rId_hyperlink_2404"/>
    <hyperlink ref="J2416" r:id="rId_hyperlink_2405"/>
    <hyperlink ref="J2417" r:id="rId_hyperlink_2406"/>
    <hyperlink ref="J2418" r:id="rId_hyperlink_2407"/>
    <hyperlink ref="J2419" r:id="rId_hyperlink_2408"/>
    <hyperlink ref="J2420" r:id="rId_hyperlink_2409"/>
    <hyperlink ref="J2421" r:id="rId_hyperlink_2410"/>
    <hyperlink ref="J2422" r:id="rId_hyperlink_2411"/>
    <hyperlink ref="J2423" r:id="rId_hyperlink_2412"/>
    <hyperlink ref="J2424" r:id="rId_hyperlink_2413"/>
    <hyperlink ref="J2425" r:id="rId_hyperlink_2414"/>
    <hyperlink ref="J2426" r:id="rId_hyperlink_2415"/>
    <hyperlink ref="J2427" r:id="rId_hyperlink_2416"/>
    <hyperlink ref="J2428" r:id="rId_hyperlink_2417"/>
    <hyperlink ref="J2429" r:id="rId_hyperlink_2418"/>
    <hyperlink ref="J2430" r:id="rId_hyperlink_2419"/>
    <hyperlink ref="J2431" r:id="rId_hyperlink_2420"/>
    <hyperlink ref="J2432" r:id="rId_hyperlink_2421"/>
    <hyperlink ref="J2433" r:id="rId_hyperlink_2422"/>
    <hyperlink ref="J2434" r:id="rId_hyperlink_2423"/>
    <hyperlink ref="J2435" r:id="rId_hyperlink_2424"/>
    <hyperlink ref="J2436" r:id="rId_hyperlink_2425"/>
    <hyperlink ref="J2437" r:id="rId_hyperlink_2426"/>
    <hyperlink ref="J2438" r:id="rId_hyperlink_2427"/>
    <hyperlink ref="J2439" r:id="rId_hyperlink_2428"/>
    <hyperlink ref="J2440" r:id="rId_hyperlink_2429"/>
    <hyperlink ref="J2441" r:id="rId_hyperlink_2430"/>
    <hyperlink ref="J2442" r:id="rId_hyperlink_2431"/>
    <hyperlink ref="J2443" r:id="rId_hyperlink_2432"/>
    <hyperlink ref="J2444" r:id="rId_hyperlink_2433"/>
    <hyperlink ref="J2445" r:id="rId_hyperlink_2434"/>
    <hyperlink ref="J2446" r:id="rId_hyperlink_2435"/>
    <hyperlink ref="J2447" r:id="rId_hyperlink_2436"/>
    <hyperlink ref="J2448" r:id="rId_hyperlink_2437"/>
    <hyperlink ref="J2449" r:id="rId_hyperlink_2438"/>
    <hyperlink ref="J2450" r:id="rId_hyperlink_2439"/>
    <hyperlink ref="J2451" r:id="rId_hyperlink_2440"/>
    <hyperlink ref="J2452" r:id="rId_hyperlink_2441"/>
    <hyperlink ref="J2453" r:id="rId_hyperlink_2442"/>
    <hyperlink ref="J2454" r:id="rId_hyperlink_2443"/>
    <hyperlink ref="J2455" r:id="rId_hyperlink_2444"/>
    <hyperlink ref="J2456" r:id="rId_hyperlink_2445"/>
    <hyperlink ref="J2457" r:id="rId_hyperlink_2446"/>
    <hyperlink ref="J2458" r:id="rId_hyperlink_2447"/>
    <hyperlink ref="J2459" r:id="rId_hyperlink_2448"/>
    <hyperlink ref="J2460" r:id="rId_hyperlink_2449"/>
    <hyperlink ref="J2461" r:id="rId_hyperlink_2450"/>
    <hyperlink ref="J2462" r:id="rId_hyperlink_2451"/>
    <hyperlink ref="J2463" r:id="rId_hyperlink_2452"/>
    <hyperlink ref="J2464" r:id="rId_hyperlink_2453"/>
    <hyperlink ref="J2465" r:id="rId_hyperlink_2454"/>
    <hyperlink ref="J2466" r:id="rId_hyperlink_2455"/>
    <hyperlink ref="J2467" r:id="rId_hyperlink_2456"/>
    <hyperlink ref="J2468" r:id="rId_hyperlink_2457"/>
    <hyperlink ref="J2469" r:id="rId_hyperlink_2458"/>
    <hyperlink ref="J2470" r:id="rId_hyperlink_2459"/>
    <hyperlink ref="J2471" r:id="rId_hyperlink_2460"/>
    <hyperlink ref="J2472" r:id="rId_hyperlink_2461"/>
    <hyperlink ref="J2473" r:id="rId_hyperlink_2462"/>
    <hyperlink ref="J2474" r:id="rId_hyperlink_2463"/>
    <hyperlink ref="J2475" r:id="rId_hyperlink_2464"/>
    <hyperlink ref="J2476" r:id="rId_hyperlink_2465"/>
    <hyperlink ref="J2477" r:id="rId_hyperlink_2466"/>
    <hyperlink ref="J2478" r:id="rId_hyperlink_2467"/>
    <hyperlink ref="J2479" r:id="rId_hyperlink_2468"/>
    <hyperlink ref="J2480" r:id="rId_hyperlink_2469"/>
    <hyperlink ref="J2481" r:id="rId_hyperlink_2470"/>
    <hyperlink ref="J2482" r:id="rId_hyperlink_2471"/>
    <hyperlink ref="J2483" r:id="rId_hyperlink_2472"/>
    <hyperlink ref="J2484" r:id="rId_hyperlink_2473"/>
    <hyperlink ref="J2485" r:id="rId_hyperlink_2474"/>
    <hyperlink ref="J2486" r:id="rId_hyperlink_2475"/>
    <hyperlink ref="J2487" r:id="rId_hyperlink_2476"/>
    <hyperlink ref="J2488" r:id="rId_hyperlink_2477"/>
    <hyperlink ref="J2489" r:id="rId_hyperlink_2478"/>
    <hyperlink ref="J2490" r:id="rId_hyperlink_2479"/>
    <hyperlink ref="J2491" r:id="rId_hyperlink_2480"/>
    <hyperlink ref="J2492" r:id="rId_hyperlink_2481"/>
    <hyperlink ref="J2493" r:id="rId_hyperlink_2482"/>
    <hyperlink ref="J2494" r:id="rId_hyperlink_2483"/>
    <hyperlink ref="J2495" r:id="rId_hyperlink_2484"/>
    <hyperlink ref="J2496" r:id="rId_hyperlink_2485"/>
    <hyperlink ref="J2497" r:id="rId_hyperlink_2486"/>
    <hyperlink ref="J2498" r:id="rId_hyperlink_2487"/>
    <hyperlink ref="J2499" r:id="rId_hyperlink_2488"/>
    <hyperlink ref="J2500" r:id="rId_hyperlink_2489"/>
    <hyperlink ref="J2501" r:id="rId_hyperlink_2490"/>
    <hyperlink ref="J2502" r:id="rId_hyperlink_2491"/>
    <hyperlink ref="J2503" r:id="rId_hyperlink_2492"/>
    <hyperlink ref="J2504" r:id="rId_hyperlink_2493"/>
    <hyperlink ref="J2505" r:id="rId_hyperlink_2494"/>
    <hyperlink ref="J2506" r:id="rId_hyperlink_2495"/>
    <hyperlink ref="J2507" r:id="rId_hyperlink_2496"/>
    <hyperlink ref="J2508" r:id="rId_hyperlink_2497"/>
    <hyperlink ref="J2509" r:id="rId_hyperlink_2498"/>
    <hyperlink ref="J2510" r:id="rId_hyperlink_2499"/>
    <hyperlink ref="J2511" r:id="rId_hyperlink_2500"/>
    <hyperlink ref="J2512" r:id="rId_hyperlink_2501"/>
    <hyperlink ref="J2513" r:id="rId_hyperlink_2502"/>
    <hyperlink ref="J2514" r:id="rId_hyperlink_2503"/>
    <hyperlink ref="J2515" r:id="rId_hyperlink_2504"/>
    <hyperlink ref="J2516" r:id="rId_hyperlink_2505"/>
    <hyperlink ref="J2517" r:id="rId_hyperlink_2506"/>
    <hyperlink ref="J2518" r:id="rId_hyperlink_2507"/>
    <hyperlink ref="J2519" r:id="rId_hyperlink_2508"/>
    <hyperlink ref="J2520" r:id="rId_hyperlink_2509"/>
    <hyperlink ref="J2521" r:id="rId_hyperlink_2510"/>
    <hyperlink ref="J2522" r:id="rId_hyperlink_2511"/>
    <hyperlink ref="J2523" r:id="rId_hyperlink_2512"/>
    <hyperlink ref="J2524" r:id="rId_hyperlink_2513"/>
    <hyperlink ref="J2525" r:id="rId_hyperlink_2514"/>
    <hyperlink ref="J2526" r:id="rId_hyperlink_2515"/>
    <hyperlink ref="J2527" r:id="rId_hyperlink_2516"/>
    <hyperlink ref="J2528" r:id="rId_hyperlink_2517"/>
    <hyperlink ref="J2529" r:id="rId_hyperlink_2518"/>
    <hyperlink ref="J2530" r:id="rId_hyperlink_2519"/>
    <hyperlink ref="J2531" r:id="rId_hyperlink_2520"/>
    <hyperlink ref="J2532" r:id="rId_hyperlink_2521"/>
    <hyperlink ref="J2533" r:id="rId_hyperlink_2522"/>
    <hyperlink ref="J2534" r:id="rId_hyperlink_2523"/>
    <hyperlink ref="J2535" r:id="rId_hyperlink_2524"/>
    <hyperlink ref="J2536" r:id="rId_hyperlink_2525"/>
    <hyperlink ref="J2537" r:id="rId_hyperlink_2526"/>
    <hyperlink ref="J2538" r:id="rId_hyperlink_2527"/>
    <hyperlink ref="J2539" r:id="rId_hyperlink_2528"/>
    <hyperlink ref="J2540" r:id="rId_hyperlink_2529"/>
    <hyperlink ref="J2541" r:id="rId_hyperlink_2530"/>
    <hyperlink ref="J2542" r:id="rId_hyperlink_2531"/>
    <hyperlink ref="J2543" r:id="rId_hyperlink_2532"/>
    <hyperlink ref="J2544" r:id="rId_hyperlink_2533"/>
    <hyperlink ref="J2545" r:id="rId_hyperlink_2534"/>
    <hyperlink ref="J2546" r:id="rId_hyperlink_2535"/>
    <hyperlink ref="J2547" r:id="rId_hyperlink_2536"/>
    <hyperlink ref="J2548" r:id="rId_hyperlink_2537"/>
    <hyperlink ref="J2549" r:id="rId_hyperlink_2538"/>
    <hyperlink ref="J2550" r:id="rId_hyperlink_2539"/>
    <hyperlink ref="J2551" r:id="rId_hyperlink_2540"/>
    <hyperlink ref="J2552" r:id="rId_hyperlink_2541"/>
    <hyperlink ref="J2553" r:id="rId_hyperlink_2542"/>
    <hyperlink ref="J2554" r:id="rId_hyperlink_2543"/>
    <hyperlink ref="J2555" r:id="rId_hyperlink_2544"/>
    <hyperlink ref="J2556" r:id="rId_hyperlink_2545"/>
    <hyperlink ref="J2557" r:id="rId_hyperlink_2546"/>
    <hyperlink ref="J2558" r:id="rId_hyperlink_2547"/>
    <hyperlink ref="J2559" r:id="rId_hyperlink_2548"/>
    <hyperlink ref="J2560" r:id="rId_hyperlink_2549"/>
    <hyperlink ref="J2561" r:id="rId_hyperlink_2550"/>
    <hyperlink ref="J2562" r:id="rId_hyperlink_2551"/>
    <hyperlink ref="J2563" r:id="rId_hyperlink_2552"/>
    <hyperlink ref="J2564" r:id="rId_hyperlink_2553"/>
    <hyperlink ref="J2565" r:id="rId_hyperlink_2554"/>
    <hyperlink ref="J2566" r:id="rId_hyperlink_2555"/>
    <hyperlink ref="J2567" r:id="rId_hyperlink_2556"/>
    <hyperlink ref="J2568" r:id="rId_hyperlink_2557"/>
    <hyperlink ref="J2569" r:id="rId_hyperlink_2558"/>
    <hyperlink ref="J2570" r:id="rId_hyperlink_2559"/>
    <hyperlink ref="J2571" r:id="rId_hyperlink_2560"/>
    <hyperlink ref="J2572" r:id="rId_hyperlink_2561"/>
    <hyperlink ref="J2573" r:id="rId_hyperlink_2562"/>
    <hyperlink ref="J2574" r:id="rId_hyperlink_2563"/>
    <hyperlink ref="J2575" r:id="rId_hyperlink_2564"/>
    <hyperlink ref="J2576" r:id="rId_hyperlink_2565"/>
    <hyperlink ref="J2577" r:id="rId_hyperlink_2566"/>
    <hyperlink ref="J2578" r:id="rId_hyperlink_2567"/>
    <hyperlink ref="J2579" r:id="rId_hyperlink_2568"/>
    <hyperlink ref="J2580" r:id="rId_hyperlink_2569"/>
    <hyperlink ref="J2581" r:id="rId_hyperlink_2570"/>
    <hyperlink ref="J2582" r:id="rId_hyperlink_2571"/>
    <hyperlink ref="J2583" r:id="rId_hyperlink_2572"/>
    <hyperlink ref="J2584" r:id="rId_hyperlink_2573"/>
    <hyperlink ref="J2585" r:id="rId_hyperlink_2574"/>
    <hyperlink ref="J2586" r:id="rId_hyperlink_2575"/>
    <hyperlink ref="J2587" r:id="rId_hyperlink_2576"/>
    <hyperlink ref="J2588" r:id="rId_hyperlink_2577"/>
    <hyperlink ref="J2589" r:id="rId_hyperlink_2578"/>
    <hyperlink ref="J2590" r:id="rId_hyperlink_2579"/>
    <hyperlink ref="J2591" r:id="rId_hyperlink_2580"/>
    <hyperlink ref="J2592" r:id="rId_hyperlink_2581"/>
    <hyperlink ref="J2593" r:id="rId_hyperlink_2582"/>
    <hyperlink ref="J2594" r:id="rId_hyperlink_2583"/>
    <hyperlink ref="J2595" r:id="rId_hyperlink_2584"/>
    <hyperlink ref="J2596" r:id="rId_hyperlink_2585"/>
    <hyperlink ref="J2597" r:id="rId_hyperlink_2586"/>
    <hyperlink ref="J2598" r:id="rId_hyperlink_2587"/>
    <hyperlink ref="J2599" r:id="rId_hyperlink_2588"/>
    <hyperlink ref="J2600" r:id="rId_hyperlink_2589"/>
    <hyperlink ref="J2601" r:id="rId_hyperlink_2590"/>
    <hyperlink ref="J2602" r:id="rId_hyperlink_2591"/>
    <hyperlink ref="J2603" r:id="rId_hyperlink_2592"/>
    <hyperlink ref="J2604" r:id="rId_hyperlink_2593"/>
    <hyperlink ref="J2605" r:id="rId_hyperlink_2594"/>
    <hyperlink ref="J2606" r:id="rId_hyperlink_2595"/>
    <hyperlink ref="J2607" r:id="rId_hyperlink_2596"/>
    <hyperlink ref="J2608" r:id="rId_hyperlink_2597"/>
    <hyperlink ref="J2609" r:id="rId_hyperlink_2598"/>
    <hyperlink ref="J2610" r:id="rId_hyperlink_2599"/>
    <hyperlink ref="J2611" r:id="rId_hyperlink_2600"/>
    <hyperlink ref="J2612" r:id="rId_hyperlink_2601"/>
    <hyperlink ref="J2613" r:id="rId_hyperlink_2602"/>
    <hyperlink ref="J2614" r:id="rId_hyperlink_2603"/>
    <hyperlink ref="J2615" r:id="rId_hyperlink_2604"/>
    <hyperlink ref="J2616" r:id="rId_hyperlink_2605"/>
    <hyperlink ref="J2617" r:id="rId_hyperlink_2606"/>
    <hyperlink ref="J2618" r:id="rId_hyperlink_2607"/>
    <hyperlink ref="J2619" r:id="rId_hyperlink_2608"/>
    <hyperlink ref="J2620" r:id="rId_hyperlink_2609"/>
    <hyperlink ref="J2621" r:id="rId_hyperlink_2610"/>
    <hyperlink ref="J2622" r:id="rId_hyperlink_2611"/>
    <hyperlink ref="J2623" r:id="rId_hyperlink_2612"/>
    <hyperlink ref="J2624" r:id="rId_hyperlink_2613"/>
    <hyperlink ref="J2625" r:id="rId_hyperlink_2614"/>
    <hyperlink ref="J2626" r:id="rId_hyperlink_2615"/>
    <hyperlink ref="J2627" r:id="rId_hyperlink_2616"/>
    <hyperlink ref="J2628" r:id="rId_hyperlink_2617"/>
    <hyperlink ref="J2629" r:id="rId_hyperlink_2618"/>
    <hyperlink ref="J2630" r:id="rId_hyperlink_2619"/>
    <hyperlink ref="J2631" r:id="rId_hyperlink_2620"/>
    <hyperlink ref="J2632" r:id="rId_hyperlink_2621"/>
    <hyperlink ref="J2633" r:id="rId_hyperlink_2622"/>
    <hyperlink ref="J2634" r:id="rId_hyperlink_2623"/>
    <hyperlink ref="J2635" r:id="rId_hyperlink_2624"/>
    <hyperlink ref="J2636" r:id="rId_hyperlink_2625"/>
    <hyperlink ref="J2637" r:id="rId_hyperlink_2626"/>
    <hyperlink ref="J2638" r:id="rId_hyperlink_2627"/>
    <hyperlink ref="J2639" r:id="rId_hyperlink_2628"/>
    <hyperlink ref="J2640" r:id="rId_hyperlink_2629"/>
    <hyperlink ref="J2641" r:id="rId_hyperlink_2630"/>
    <hyperlink ref="J2642" r:id="rId_hyperlink_2631"/>
    <hyperlink ref="J2643" r:id="rId_hyperlink_2632"/>
    <hyperlink ref="J2644" r:id="rId_hyperlink_2633"/>
    <hyperlink ref="J2645" r:id="rId_hyperlink_2634"/>
    <hyperlink ref="J2646" r:id="rId_hyperlink_2635"/>
    <hyperlink ref="J2647" r:id="rId_hyperlink_2636"/>
    <hyperlink ref="J2648" r:id="rId_hyperlink_2637"/>
    <hyperlink ref="J2649" r:id="rId_hyperlink_2638"/>
    <hyperlink ref="J2650" r:id="rId_hyperlink_2639"/>
    <hyperlink ref="J2651" r:id="rId_hyperlink_2640"/>
    <hyperlink ref="J2652" r:id="rId_hyperlink_2641"/>
    <hyperlink ref="J2653" r:id="rId_hyperlink_2642"/>
    <hyperlink ref="J2654" r:id="rId_hyperlink_2643"/>
    <hyperlink ref="J2655" r:id="rId_hyperlink_2644"/>
    <hyperlink ref="J2656" r:id="rId_hyperlink_2645"/>
    <hyperlink ref="J2657" r:id="rId_hyperlink_2646"/>
    <hyperlink ref="J2658" r:id="rId_hyperlink_2647"/>
    <hyperlink ref="J2659" r:id="rId_hyperlink_2648"/>
    <hyperlink ref="J2660" r:id="rId_hyperlink_2649"/>
    <hyperlink ref="J2661" r:id="rId_hyperlink_2650"/>
    <hyperlink ref="J2662" r:id="rId_hyperlink_2651"/>
    <hyperlink ref="J2663" r:id="rId_hyperlink_2652"/>
    <hyperlink ref="J2664" r:id="rId_hyperlink_2653"/>
    <hyperlink ref="J2665" r:id="rId_hyperlink_2654"/>
    <hyperlink ref="J2666" r:id="rId_hyperlink_2655"/>
    <hyperlink ref="J2667" r:id="rId_hyperlink_2656"/>
    <hyperlink ref="J2668" r:id="rId_hyperlink_2657"/>
    <hyperlink ref="J2669" r:id="rId_hyperlink_2658"/>
    <hyperlink ref="J2670" r:id="rId_hyperlink_2659"/>
    <hyperlink ref="J2671" r:id="rId_hyperlink_2660"/>
    <hyperlink ref="J2672" r:id="rId_hyperlink_2661"/>
    <hyperlink ref="J2673" r:id="rId_hyperlink_2662"/>
    <hyperlink ref="J2674" r:id="rId_hyperlink_2663"/>
    <hyperlink ref="J2675" r:id="rId_hyperlink_2664"/>
    <hyperlink ref="J2676" r:id="rId_hyperlink_2665"/>
    <hyperlink ref="J2677" r:id="rId_hyperlink_2666"/>
    <hyperlink ref="J2678" r:id="rId_hyperlink_2667"/>
    <hyperlink ref="J2679" r:id="rId_hyperlink_2668"/>
    <hyperlink ref="J2680" r:id="rId_hyperlink_2669"/>
    <hyperlink ref="J2681" r:id="rId_hyperlink_2670"/>
    <hyperlink ref="J2682" r:id="rId_hyperlink_2671"/>
    <hyperlink ref="J2683" r:id="rId_hyperlink_2672"/>
    <hyperlink ref="J2684" r:id="rId_hyperlink_2673"/>
    <hyperlink ref="J2685" r:id="rId_hyperlink_2674"/>
    <hyperlink ref="J2686" r:id="rId_hyperlink_2675"/>
    <hyperlink ref="J2687" r:id="rId_hyperlink_2676"/>
    <hyperlink ref="J2688" r:id="rId_hyperlink_2677"/>
    <hyperlink ref="J2689" r:id="rId_hyperlink_2678"/>
    <hyperlink ref="J2690" r:id="rId_hyperlink_2679"/>
    <hyperlink ref="J2691" r:id="rId_hyperlink_2680"/>
    <hyperlink ref="J2692" r:id="rId_hyperlink_2681"/>
    <hyperlink ref="J2693" r:id="rId_hyperlink_2682"/>
    <hyperlink ref="J2694" r:id="rId_hyperlink_2683"/>
    <hyperlink ref="J2695" r:id="rId_hyperlink_2684"/>
    <hyperlink ref="J2696" r:id="rId_hyperlink_2685"/>
    <hyperlink ref="J2697" r:id="rId_hyperlink_2686"/>
    <hyperlink ref="J2698" r:id="rId_hyperlink_2687"/>
    <hyperlink ref="J2699" r:id="rId_hyperlink_2688"/>
    <hyperlink ref="J2700" r:id="rId_hyperlink_2689"/>
    <hyperlink ref="J2701" r:id="rId_hyperlink_2690"/>
    <hyperlink ref="J2702" r:id="rId_hyperlink_2691"/>
    <hyperlink ref="J2703" r:id="rId_hyperlink_2692"/>
    <hyperlink ref="J2704" r:id="rId_hyperlink_2693"/>
    <hyperlink ref="J2705" r:id="rId_hyperlink_2694"/>
    <hyperlink ref="J2706" r:id="rId_hyperlink_2695"/>
    <hyperlink ref="J2707" r:id="rId_hyperlink_2696"/>
    <hyperlink ref="J2708" r:id="rId_hyperlink_2697"/>
    <hyperlink ref="J2709" r:id="rId_hyperlink_2698"/>
    <hyperlink ref="J2710" r:id="rId_hyperlink_2699"/>
    <hyperlink ref="J2711" r:id="rId_hyperlink_2700"/>
    <hyperlink ref="J2712" r:id="rId_hyperlink_2701"/>
    <hyperlink ref="J2713" r:id="rId_hyperlink_2702"/>
    <hyperlink ref="J2714" r:id="rId_hyperlink_2703"/>
    <hyperlink ref="J2715" r:id="rId_hyperlink_2704"/>
    <hyperlink ref="J2716" r:id="rId_hyperlink_2705"/>
    <hyperlink ref="J2717" r:id="rId_hyperlink_2706"/>
    <hyperlink ref="J2718" r:id="rId_hyperlink_2707"/>
    <hyperlink ref="J2719" r:id="rId_hyperlink_2708"/>
    <hyperlink ref="J2720" r:id="rId_hyperlink_2709"/>
    <hyperlink ref="J2721" r:id="rId_hyperlink_2710"/>
    <hyperlink ref="J2722" r:id="rId_hyperlink_2711"/>
    <hyperlink ref="J2723" r:id="rId_hyperlink_2712"/>
    <hyperlink ref="J2724" r:id="rId_hyperlink_2713"/>
    <hyperlink ref="J2725" r:id="rId_hyperlink_2714"/>
    <hyperlink ref="J2726" r:id="rId_hyperlink_2715"/>
    <hyperlink ref="J2727" r:id="rId_hyperlink_2716"/>
    <hyperlink ref="J2728" r:id="rId_hyperlink_2717"/>
    <hyperlink ref="J2729" r:id="rId_hyperlink_2718"/>
    <hyperlink ref="J2730" r:id="rId_hyperlink_2719"/>
    <hyperlink ref="J2731" r:id="rId_hyperlink_2720"/>
    <hyperlink ref="J2732" r:id="rId_hyperlink_2721"/>
    <hyperlink ref="J2733" r:id="rId_hyperlink_2722"/>
    <hyperlink ref="J2734" r:id="rId_hyperlink_2723"/>
    <hyperlink ref="J2735" r:id="rId_hyperlink_2724"/>
    <hyperlink ref="J2736" r:id="rId_hyperlink_2725"/>
    <hyperlink ref="J2737" r:id="rId_hyperlink_2726"/>
    <hyperlink ref="J2738" r:id="rId_hyperlink_2727"/>
    <hyperlink ref="J2739" r:id="rId_hyperlink_2728"/>
    <hyperlink ref="J2740" r:id="rId_hyperlink_2729"/>
    <hyperlink ref="J2741" r:id="rId_hyperlink_2730"/>
    <hyperlink ref="J2742" r:id="rId_hyperlink_2731"/>
    <hyperlink ref="J2743" r:id="rId_hyperlink_2732"/>
    <hyperlink ref="J2744" r:id="rId_hyperlink_2733"/>
    <hyperlink ref="J2745" r:id="rId_hyperlink_2734"/>
    <hyperlink ref="J2746" r:id="rId_hyperlink_2735"/>
    <hyperlink ref="J2747" r:id="rId_hyperlink_2736"/>
    <hyperlink ref="J2748" r:id="rId_hyperlink_2737"/>
    <hyperlink ref="J2749" r:id="rId_hyperlink_2738"/>
    <hyperlink ref="J2750" r:id="rId_hyperlink_2739"/>
    <hyperlink ref="J2751" r:id="rId_hyperlink_2740"/>
    <hyperlink ref="J2752" r:id="rId_hyperlink_2741"/>
    <hyperlink ref="J2753" r:id="rId_hyperlink_2742"/>
    <hyperlink ref="J2754" r:id="rId_hyperlink_2743"/>
    <hyperlink ref="J2755" r:id="rId_hyperlink_2744"/>
    <hyperlink ref="J2756" r:id="rId_hyperlink_2745"/>
    <hyperlink ref="J2757" r:id="rId_hyperlink_2746"/>
    <hyperlink ref="J2758" r:id="rId_hyperlink_2747"/>
    <hyperlink ref="J2759" r:id="rId_hyperlink_2748"/>
    <hyperlink ref="J2760" r:id="rId_hyperlink_2749"/>
    <hyperlink ref="J2761" r:id="rId_hyperlink_2750"/>
    <hyperlink ref="J2762" r:id="rId_hyperlink_2751"/>
    <hyperlink ref="J2763" r:id="rId_hyperlink_2752"/>
    <hyperlink ref="J2764" r:id="rId_hyperlink_2753"/>
    <hyperlink ref="J2765" r:id="rId_hyperlink_2754"/>
    <hyperlink ref="J2766" r:id="rId_hyperlink_2755"/>
    <hyperlink ref="J2767" r:id="rId_hyperlink_2756"/>
    <hyperlink ref="J2768" r:id="rId_hyperlink_2757"/>
    <hyperlink ref="J2769" r:id="rId_hyperlink_2758"/>
    <hyperlink ref="J2770" r:id="rId_hyperlink_2759"/>
    <hyperlink ref="J2771" r:id="rId_hyperlink_2760"/>
    <hyperlink ref="J2772" r:id="rId_hyperlink_2761"/>
    <hyperlink ref="J2773" r:id="rId_hyperlink_2762"/>
    <hyperlink ref="J2774" r:id="rId_hyperlink_2763"/>
    <hyperlink ref="J2775" r:id="rId_hyperlink_2764"/>
    <hyperlink ref="J2776" r:id="rId_hyperlink_2765"/>
    <hyperlink ref="J2777" r:id="rId_hyperlink_2766"/>
    <hyperlink ref="J2778" r:id="rId_hyperlink_2767"/>
    <hyperlink ref="J2779" r:id="rId_hyperlink_2768"/>
    <hyperlink ref="J2780" r:id="rId_hyperlink_2769"/>
    <hyperlink ref="J2781" r:id="rId_hyperlink_2770"/>
    <hyperlink ref="J2782" r:id="rId_hyperlink_2771"/>
    <hyperlink ref="J2783" r:id="rId_hyperlink_2772"/>
    <hyperlink ref="J2784" r:id="rId_hyperlink_2773"/>
    <hyperlink ref="J2785" r:id="rId_hyperlink_2774"/>
    <hyperlink ref="J2786" r:id="rId_hyperlink_2775"/>
    <hyperlink ref="J2787" r:id="rId_hyperlink_2776"/>
    <hyperlink ref="J2788" r:id="rId_hyperlink_2777"/>
    <hyperlink ref="J2789" r:id="rId_hyperlink_2778"/>
    <hyperlink ref="J2790" r:id="rId_hyperlink_2779"/>
    <hyperlink ref="J2791" r:id="rId_hyperlink_2780"/>
    <hyperlink ref="J2792" r:id="rId_hyperlink_2781"/>
    <hyperlink ref="J2793" r:id="rId_hyperlink_2782"/>
    <hyperlink ref="J2794" r:id="rId_hyperlink_2783"/>
    <hyperlink ref="J2795" r:id="rId_hyperlink_2784"/>
    <hyperlink ref="J2796" r:id="rId_hyperlink_2785"/>
    <hyperlink ref="J2797" r:id="rId_hyperlink_2786"/>
    <hyperlink ref="J2798" r:id="rId_hyperlink_2787"/>
    <hyperlink ref="J2799" r:id="rId_hyperlink_2788"/>
    <hyperlink ref="J2800" r:id="rId_hyperlink_2789"/>
    <hyperlink ref="J2801" r:id="rId_hyperlink_2790"/>
    <hyperlink ref="J2802" r:id="rId_hyperlink_2791"/>
    <hyperlink ref="J2803" r:id="rId_hyperlink_2792"/>
    <hyperlink ref="J2804" r:id="rId_hyperlink_2793"/>
    <hyperlink ref="J2805" r:id="rId_hyperlink_2794"/>
    <hyperlink ref="J2806" r:id="rId_hyperlink_2795"/>
    <hyperlink ref="J2807" r:id="rId_hyperlink_2796"/>
    <hyperlink ref="J2808" r:id="rId_hyperlink_2797"/>
    <hyperlink ref="J2809" r:id="rId_hyperlink_2798"/>
    <hyperlink ref="J2810" r:id="rId_hyperlink_2799"/>
    <hyperlink ref="J2811" r:id="rId_hyperlink_2800"/>
    <hyperlink ref="J2812" r:id="rId_hyperlink_2801"/>
    <hyperlink ref="J2813" r:id="rId_hyperlink_2802"/>
    <hyperlink ref="J2814" r:id="rId_hyperlink_2803"/>
    <hyperlink ref="J2815" r:id="rId_hyperlink_2804"/>
    <hyperlink ref="J2816" r:id="rId_hyperlink_2805"/>
    <hyperlink ref="J2817" r:id="rId_hyperlink_2806"/>
    <hyperlink ref="J2818" r:id="rId_hyperlink_2807"/>
    <hyperlink ref="J2819" r:id="rId_hyperlink_2808"/>
    <hyperlink ref="J2820" r:id="rId_hyperlink_2809"/>
    <hyperlink ref="J2821" r:id="rId_hyperlink_2810"/>
    <hyperlink ref="J2822" r:id="rId_hyperlink_2811"/>
    <hyperlink ref="J2823" r:id="rId_hyperlink_2812"/>
    <hyperlink ref="J2824" r:id="rId_hyperlink_2813"/>
    <hyperlink ref="J2825" r:id="rId_hyperlink_2814"/>
    <hyperlink ref="J2826" r:id="rId_hyperlink_2815"/>
    <hyperlink ref="J2827" r:id="rId_hyperlink_2816"/>
    <hyperlink ref="J2828" r:id="rId_hyperlink_2817"/>
    <hyperlink ref="J2829" r:id="rId_hyperlink_2818"/>
    <hyperlink ref="J2830" r:id="rId_hyperlink_2819"/>
    <hyperlink ref="J2831" r:id="rId_hyperlink_2820"/>
    <hyperlink ref="J2832" r:id="rId_hyperlink_2821"/>
    <hyperlink ref="J2833" r:id="rId_hyperlink_2822"/>
    <hyperlink ref="J2834" r:id="rId_hyperlink_2823"/>
    <hyperlink ref="J2835" r:id="rId_hyperlink_2824"/>
    <hyperlink ref="J2836" r:id="rId_hyperlink_2825"/>
    <hyperlink ref="J2837" r:id="rId_hyperlink_2826"/>
    <hyperlink ref="J2838" r:id="rId_hyperlink_2827"/>
    <hyperlink ref="J2839" r:id="rId_hyperlink_2828"/>
    <hyperlink ref="J2840" r:id="rId_hyperlink_2829"/>
    <hyperlink ref="J2841" r:id="rId_hyperlink_2830"/>
    <hyperlink ref="J2842" r:id="rId_hyperlink_2831"/>
    <hyperlink ref="J2843" r:id="rId_hyperlink_2832"/>
    <hyperlink ref="J2844" r:id="rId_hyperlink_2833"/>
    <hyperlink ref="J2845" r:id="rId_hyperlink_2834"/>
    <hyperlink ref="J2846" r:id="rId_hyperlink_2835"/>
    <hyperlink ref="J2847" r:id="rId_hyperlink_2836"/>
    <hyperlink ref="J2848" r:id="rId_hyperlink_2837"/>
    <hyperlink ref="J2849" r:id="rId_hyperlink_2838"/>
    <hyperlink ref="J2850" r:id="rId_hyperlink_2839"/>
    <hyperlink ref="J2851" r:id="rId_hyperlink_2840"/>
    <hyperlink ref="J2852" r:id="rId_hyperlink_2841"/>
    <hyperlink ref="J2853" r:id="rId_hyperlink_2842"/>
    <hyperlink ref="J2854" r:id="rId_hyperlink_2843"/>
    <hyperlink ref="J2855" r:id="rId_hyperlink_2844"/>
    <hyperlink ref="J2856" r:id="rId_hyperlink_2845"/>
    <hyperlink ref="J2857" r:id="rId_hyperlink_2846"/>
    <hyperlink ref="J2858" r:id="rId_hyperlink_2847"/>
    <hyperlink ref="J2859" r:id="rId_hyperlink_2848"/>
    <hyperlink ref="J2860" r:id="rId_hyperlink_2849"/>
    <hyperlink ref="J2861" r:id="rId_hyperlink_2850"/>
    <hyperlink ref="J2862" r:id="rId_hyperlink_2851"/>
    <hyperlink ref="J2863" r:id="rId_hyperlink_2852"/>
    <hyperlink ref="J2864" r:id="rId_hyperlink_2853"/>
    <hyperlink ref="J2865" r:id="rId_hyperlink_2854"/>
    <hyperlink ref="J2866" r:id="rId_hyperlink_2855"/>
    <hyperlink ref="J2867" r:id="rId_hyperlink_2856"/>
    <hyperlink ref="J2868" r:id="rId_hyperlink_2857"/>
    <hyperlink ref="J2869" r:id="rId_hyperlink_2858"/>
    <hyperlink ref="J2870" r:id="rId_hyperlink_2859"/>
    <hyperlink ref="J2871" r:id="rId_hyperlink_2860"/>
    <hyperlink ref="J2872" r:id="rId_hyperlink_2861"/>
    <hyperlink ref="J2873" r:id="rId_hyperlink_2862"/>
    <hyperlink ref="J2874" r:id="rId_hyperlink_2863"/>
    <hyperlink ref="J2875" r:id="rId_hyperlink_2864"/>
    <hyperlink ref="J2876" r:id="rId_hyperlink_2865"/>
    <hyperlink ref="J2877" r:id="rId_hyperlink_2866"/>
    <hyperlink ref="J2878" r:id="rId_hyperlink_2867"/>
    <hyperlink ref="J2879" r:id="rId_hyperlink_2868"/>
    <hyperlink ref="J2880" r:id="rId_hyperlink_2869"/>
    <hyperlink ref="J2881" r:id="rId_hyperlink_2870"/>
    <hyperlink ref="J2882" r:id="rId_hyperlink_2871"/>
    <hyperlink ref="J2883" r:id="rId_hyperlink_2872"/>
    <hyperlink ref="J2884" r:id="rId_hyperlink_2873"/>
    <hyperlink ref="J2885" r:id="rId_hyperlink_2874"/>
    <hyperlink ref="J2886" r:id="rId_hyperlink_2875"/>
    <hyperlink ref="J2887" r:id="rId_hyperlink_2876"/>
    <hyperlink ref="J2888" r:id="rId_hyperlink_2877"/>
    <hyperlink ref="J2889" r:id="rId_hyperlink_2878"/>
    <hyperlink ref="J2890" r:id="rId_hyperlink_2879"/>
    <hyperlink ref="J2891" r:id="rId_hyperlink_2880"/>
    <hyperlink ref="J2892" r:id="rId_hyperlink_2881"/>
    <hyperlink ref="J2893" r:id="rId_hyperlink_2882"/>
    <hyperlink ref="J2894" r:id="rId_hyperlink_2883"/>
    <hyperlink ref="J2895" r:id="rId_hyperlink_2884"/>
    <hyperlink ref="J2896" r:id="rId_hyperlink_2885"/>
    <hyperlink ref="J2897" r:id="rId_hyperlink_2886"/>
    <hyperlink ref="J2898" r:id="rId_hyperlink_2887"/>
    <hyperlink ref="J2899" r:id="rId_hyperlink_2888"/>
    <hyperlink ref="J2900" r:id="rId_hyperlink_2889"/>
    <hyperlink ref="J2901" r:id="rId_hyperlink_2890"/>
    <hyperlink ref="J2902" r:id="rId_hyperlink_2891"/>
    <hyperlink ref="J2903" r:id="rId_hyperlink_2892"/>
    <hyperlink ref="J2904" r:id="rId_hyperlink_2893"/>
    <hyperlink ref="J2905" r:id="rId_hyperlink_2894"/>
    <hyperlink ref="J2906" r:id="rId_hyperlink_2895"/>
    <hyperlink ref="J2907" r:id="rId_hyperlink_2896"/>
    <hyperlink ref="J2908" r:id="rId_hyperlink_2897"/>
    <hyperlink ref="J2909" r:id="rId_hyperlink_2898"/>
    <hyperlink ref="J2910" r:id="rId_hyperlink_2899"/>
    <hyperlink ref="J2911" r:id="rId_hyperlink_2900"/>
    <hyperlink ref="J2912" r:id="rId_hyperlink_2901"/>
    <hyperlink ref="J2913" r:id="rId_hyperlink_2902"/>
    <hyperlink ref="J2914" r:id="rId_hyperlink_2903"/>
    <hyperlink ref="J2915" r:id="rId_hyperlink_2904"/>
    <hyperlink ref="J2916" r:id="rId_hyperlink_2905"/>
    <hyperlink ref="J2917" r:id="rId_hyperlink_2906"/>
    <hyperlink ref="J2918" r:id="rId_hyperlink_2907"/>
    <hyperlink ref="J2919" r:id="rId_hyperlink_2908"/>
    <hyperlink ref="J2920" r:id="rId_hyperlink_2909"/>
    <hyperlink ref="J2921" r:id="rId_hyperlink_2910"/>
    <hyperlink ref="J2922" r:id="rId_hyperlink_2911"/>
    <hyperlink ref="J2923" r:id="rId_hyperlink_2912"/>
    <hyperlink ref="J2924" r:id="rId_hyperlink_2913"/>
    <hyperlink ref="J2925" r:id="rId_hyperlink_2914"/>
    <hyperlink ref="J2926" r:id="rId_hyperlink_2915"/>
    <hyperlink ref="J2927" r:id="rId_hyperlink_2916"/>
    <hyperlink ref="J2928" r:id="rId_hyperlink_2917"/>
    <hyperlink ref="J2929" r:id="rId_hyperlink_2918"/>
    <hyperlink ref="J2930" r:id="rId_hyperlink_2919"/>
    <hyperlink ref="J2931" r:id="rId_hyperlink_2920"/>
    <hyperlink ref="J2932" r:id="rId_hyperlink_2921"/>
    <hyperlink ref="J2933" r:id="rId_hyperlink_2922"/>
    <hyperlink ref="J2934" r:id="rId_hyperlink_2923"/>
    <hyperlink ref="J2935" r:id="rId_hyperlink_2924"/>
    <hyperlink ref="J2936" r:id="rId_hyperlink_2925"/>
    <hyperlink ref="J2937" r:id="rId_hyperlink_2926"/>
    <hyperlink ref="J2938" r:id="rId_hyperlink_2927"/>
    <hyperlink ref="J2939" r:id="rId_hyperlink_2928"/>
    <hyperlink ref="J2940" r:id="rId_hyperlink_2929"/>
    <hyperlink ref="J2941" r:id="rId_hyperlink_2930"/>
    <hyperlink ref="J2942" r:id="rId_hyperlink_2931"/>
    <hyperlink ref="J2943" r:id="rId_hyperlink_2932"/>
    <hyperlink ref="J2944" r:id="rId_hyperlink_2933"/>
    <hyperlink ref="J2945" r:id="rId_hyperlink_2934"/>
    <hyperlink ref="J2946" r:id="rId_hyperlink_2935"/>
    <hyperlink ref="J2947" r:id="rId_hyperlink_2936"/>
    <hyperlink ref="J2948" r:id="rId_hyperlink_2937"/>
    <hyperlink ref="J2949" r:id="rId_hyperlink_2938"/>
    <hyperlink ref="J2950" r:id="rId_hyperlink_2939"/>
    <hyperlink ref="J2951" r:id="rId_hyperlink_2940"/>
    <hyperlink ref="J2952" r:id="rId_hyperlink_2941"/>
    <hyperlink ref="J2953" r:id="rId_hyperlink_2942"/>
    <hyperlink ref="J2954" r:id="rId_hyperlink_2943"/>
    <hyperlink ref="J2955" r:id="rId_hyperlink_2944"/>
    <hyperlink ref="J2956" r:id="rId_hyperlink_2945"/>
    <hyperlink ref="J2957" r:id="rId_hyperlink_2946"/>
    <hyperlink ref="J2958" r:id="rId_hyperlink_2947"/>
    <hyperlink ref="J2959" r:id="rId_hyperlink_2948"/>
    <hyperlink ref="J2960" r:id="rId_hyperlink_2949"/>
    <hyperlink ref="J2961" r:id="rId_hyperlink_2950"/>
    <hyperlink ref="J2962" r:id="rId_hyperlink_2951"/>
    <hyperlink ref="J2963" r:id="rId_hyperlink_2952"/>
    <hyperlink ref="J2964" r:id="rId_hyperlink_2953"/>
    <hyperlink ref="J2965" r:id="rId_hyperlink_2954"/>
    <hyperlink ref="J2966" r:id="rId_hyperlink_2955"/>
    <hyperlink ref="J2967" r:id="rId_hyperlink_2956"/>
    <hyperlink ref="J2968" r:id="rId_hyperlink_2957"/>
    <hyperlink ref="J2969" r:id="rId_hyperlink_2958"/>
    <hyperlink ref="J2970" r:id="rId_hyperlink_2959"/>
    <hyperlink ref="J2971" r:id="rId_hyperlink_2960"/>
    <hyperlink ref="J2972" r:id="rId_hyperlink_2961"/>
    <hyperlink ref="J2973" r:id="rId_hyperlink_2962"/>
    <hyperlink ref="J2974" r:id="rId_hyperlink_2963"/>
    <hyperlink ref="J2975" r:id="rId_hyperlink_2964"/>
    <hyperlink ref="J2976" r:id="rId_hyperlink_2965"/>
    <hyperlink ref="J2977" r:id="rId_hyperlink_2966"/>
    <hyperlink ref="J2978" r:id="rId_hyperlink_2967"/>
    <hyperlink ref="J2979" r:id="rId_hyperlink_2968"/>
    <hyperlink ref="J2980" r:id="rId_hyperlink_2969"/>
    <hyperlink ref="J2981" r:id="rId_hyperlink_2970"/>
    <hyperlink ref="J2982" r:id="rId_hyperlink_2971"/>
    <hyperlink ref="J2983" r:id="rId_hyperlink_2972"/>
    <hyperlink ref="J2984" r:id="rId_hyperlink_2973"/>
    <hyperlink ref="J2985" r:id="rId_hyperlink_2974"/>
    <hyperlink ref="J2986" r:id="rId_hyperlink_2975"/>
    <hyperlink ref="J2987" r:id="rId_hyperlink_2976"/>
    <hyperlink ref="J2988" r:id="rId_hyperlink_2977"/>
    <hyperlink ref="J2989" r:id="rId_hyperlink_2978"/>
    <hyperlink ref="J2990" r:id="rId_hyperlink_2979"/>
    <hyperlink ref="J2991" r:id="rId_hyperlink_2980"/>
    <hyperlink ref="J2992" r:id="rId_hyperlink_2981"/>
    <hyperlink ref="J2993" r:id="rId_hyperlink_2982"/>
    <hyperlink ref="J2994" r:id="rId_hyperlink_2983"/>
    <hyperlink ref="J2995" r:id="rId_hyperlink_2984"/>
    <hyperlink ref="J2996" r:id="rId_hyperlink_2985"/>
    <hyperlink ref="J2997" r:id="rId_hyperlink_2986"/>
    <hyperlink ref="J2998" r:id="rId_hyperlink_2987"/>
    <hyperlink ref="J2999" r:id="rId_hyperlink_2988"/>
    <hyperlink ref="J3000" r:id="rId_hyperlink_2989"/>
    <hyperlink ref="J3001" r:id="rId_hyperlink_2990"/>
    <hyperlink ref="J3002" r:id="rId_hyperlink_2991"/>
    <hyperlink ref="J3003" r:id="rId_hyperlink_2992"/>
    <hyperlink ref="J3004" r:id="rId_hyperlink_2993"/>
    <hyperlink ref="J3005" r:id="rId_hyperlink_2994"/>
    <hyperlink ref="J3006" r:id="rId_hyperlink_2995"/>
    <hyperlink ref="J3007" r:id="rId_hyperlink_2996"/>
    <hyperlink ref="J3008" r:id="rId_hyperlink_2997"/>
    <hyperlink ref="J3009" r:id="rId_hyperlink_2998"/>
    <hyperlink ref="J3010" r:id="rId_hyperlink_2999"/>
    <hyperlink ref="J3011" r:id="rId_hyperlink_3000"/>
    <hyperlink ref="J3012" r:id="rId_hyperlink_3001"/>
    <hyperlink ref="J3013" r:id="rId_hyperlink_3002"/>
    <hyperlink ref="J3014" r:id="rId_hyperlink_3003"/>
    <hyperlink ref="J3015" r:id="rId_hyperlink_3004"/>
    <hyperlink ref="J3016" r:id="rId_hyperlink_3005"/>
    <hyperlink ref="J3017" r:id="rId_hyperlink_3006"/>
    <hyperlink ref="J3018" r:id="rId_hyperlink_3007"/>
    <hyperlink ref="J3019" r:id="rId_hyperlink_3008"/>
    <hyperlink ref="J3020" r:id="rId_hyperlink_3009"/>
    <hyperlink ref="J3021" r:id="rId_hyperlink_3010"/>
    <hyperlink ref="J3022" r:id="rId_hyperlink_3011"/>
    <hyperlink ref="J3023" r:id="rId_hyperlink_3012"/>
    <hyperlink ref="J3024" r:id="rId_hyperlink_3013"/>
    <hyperlink ref="J3025" r:id="rId_hyperlink_3014"/>
    <hyperlink ref="J3026" r:id="rId_hyperlink_3015"/>
    <hyperlink ref="J3027" r:id="rId_hyperlink_3016"/>
    <hyperlink ref="J3028" r:id="rId_hyperlink_3017"/>
    <hyperlink ref="J3029" r:id="rId_hyperlink_3018"/>
    <hyperlink ref="J3030" r:id="rId_hyperlink_3019"/>
    <hyperlink ref="J3031" r:id="rId_hyperlink_3020"/>
    <hyperlink ref="J3032" r:id="rId_hyperlink_3021"/>
    <hyperlink ref="J3033" r:id="rId_hyperlink_3022"/>
    <hyperlink ref="J3034" r:id="rId_hyperlink_3023"/>
    <hyperlink ref="J3035" r:id="rId_hyperlink_3024"/>
    <hyperlink ref="J3036" r:id="rId_hyperlink_3025"/>
    <hyperlink ref="J3037" r:id="rId_hyperlink_3026"/>
    <hyperlink ref="J3038" r:id="rId_hyperlink_3027"/>
    <hyperlink ref="J3039" r:id="rId_hyperlink_3028"/>
    <hyperlink ref="J3040" r:id="rId_hyperlink_3029"/>
    <hyperlink ref="J3041" r:id="rId_hyperlink_3030"/>
    <hyperlink ref="J3042" r:id="rId_hyperlink_3031"/>
    <hyperlink ref="J3043" r:id="rId_hyperlink_3032"/>
    <hyperlink ref="J3044" r:id="rId_hyperlink_3033"/>
    <hyperlink ref="J3045" r:id="rId_hyperlink_3034"/>
    <hyperlink ref="J3046" r:id="rId_hyperlink_3035"/>
    <hyperlink ref="J3047" r:id="rId_hyperlink_3036"/>
    <hyperlink ref="J3048" r:id="rId_hyperlink_3037"/>
    <hyperlink ref="J3049" r:id="rId_hyperlink_3038"/>
    <hyperlink ref="J3050" r:id="rId_hyperlink_3039"/>
    <hyperlink ref="J3051" r:id="rId_hyperlink_3040"/>
    <hyperlink ref="J3052" r:id="rId_hyperlink_3041"/>
    <hyperlink ref="J3053" r:id="rId_hyperlink_3042"/>
    <hyperlink ref="J3054" r:id="rId_hyperlink_3043"/>
    <hyperlink ref="J3055" r:id="rId_hyperlink_3044"/>
    <hyperlink ref="J3056" r:id="rId_hyperlink_3045"/>
    <hyperlink ref="J3057" r:id="rId_hyperlink_3046"/>
    <hyperlink ref="J3058" r:id="rId_hyperlink_3047"/>
    <hyperlink ref="J3059" r:id="rId_hyperlink_3048"/>
    <hyperlink ref="J3060" r:id="rId_hyperlink_3049"/>
    <hyperlink ref="J3061" r:id="rId_hyperlink_3050"/>
    <hyperlink ref="J3062" r:id="rId_hyperlink_3051"/>
    <hyperlink ref="J3063" r:id="rId_hyperlink_3052"/>
    <hyperlink ref="J3064" r:id="rId_hyperlink_3053"/>
    <hyperlink ref="J3065" r:id="rId_hyperlink_3054"/>
    <hyperlink ref="J3066" r:id="rId_hyperlink_3055"/>
    <hyperlink ref="J3067" r:id="rId_hyperlink_3056"/>
    <hyperlink ref="J3068" r:id="rId_hyperlink_3057"/>
    <hyperlink ref="J3069" r:id="rId_hyperlink_3058"/>
    <hyperlink ref="J3070" r:id="rId_hyperlink_3059"/>
    <hyperlink ref="J3071" r:id="rId_hyperlink_3060"/>
    <hyperlink ref="J3072" r:id="rId_hyperlink_3061"/>
    <hyperlink ref="J3073" r:id="rId_hyperlink_3062"/>
    <hyperlink ref="J3074" r:id="rId_hyperlink_3063"/>
    <hyperlink ref="J3075" r:id="rId_hyperlink_3064"/>
    <hyperlink ref="J3076" r:id="rId_hyperlink_3065"/>
    <hyperlink ref="J3077" r:id="rId_hyperlink_3066"/>
    <hyperlink ref="J3078" r:id="rId_hyperlink_3067"/>
    <hyperlink ref="J3079" r:id="rId_hyperlink_3068"/>
    <hyperlink ref="J3080" r:id="rId_hyperlink_3069"/>
    <hyperlink ref="J3081" r:id="rId_hyperlink_3070"/>
    <hyperlink ref="J3082" r:id="rId_hyperlink_3071"/>
    <hyperlink ref="J3083" r:id="rId_hyperlink_3072"/>
    <hyperlink ref="J3084" r:id="rId_hyperlink_3073"/>
    <hyperlink ref="J3085" r:id="rId_hyperlink_3074"/>
    <hyperlink ref="J3086" r:id="rId_hyperlink_3075"/>
    <hyperlink ref="J3087" r:id="rId_hyperlink_3076"/>
    <hyperlink ref="J3088" r:id="rId_hyperlink_3077"/>
    <hyperlink ref="J3089" r:id="rId_hyperlink_3078"/>
    <hyperlink ref="J3090" r:id="rId_hyperlink_3079"/>
    <hyperlink ref="J3091" r:id="rId_hyperlink_3080"/>
    <hyperlink ref="J3092" r:id="rId_hyperlink_3081"/>
    <hyperlink ref="J3093" r:id="rId_hyperlink_3082"/>
    <hyperlink ref="J3094" r:id="rId_hyperlink_3083"/>
    <hyperlink ref="J3095" r:id="rId_hyperlink_3084"/>
    <hyperlink ref="J3096" r:id="rId_hyperlink_3085"/>
    <hyperlink ref="J3097" r:id="rId_hyperlink_3086"/>
    <hyperlink ref="J3098" r:id="rId_hyperlink_3087"/>
    <hyperlink ref="J3099" r:id="rId_hyperlink_3088"/>
    <hyperlink ref="J3100" r:id="rId_hyperlink_3089"/>
    <hyperlink ref="J3101" r:id="rId_hyperlink_3090"/>
    <hyperlink ref="J3102" r:id="rId_hyperlink_3091"/>
    <hyperlink ref="J3103" r:id="rId_hyperlink_3092"/>
    <hyperlink ref="J3104" r:id="rId_hyperlink_3093"/>
    <hyperlink ref="J3105" r:id="rId_hyperlink_3094"/>
    <hyperlink ref="J3106" r:id="rId_hyperlink_3095"/>
    <hyperlink ref="J3107" r:id="rId_hyperlink_3096"/>
    <hyperlink ref="J3108" r:id="rId_hyperlink_3097"/>
    <hyperlink ref="J3109" r:id="rId_hyperlink_3098"/>
    <hyperlink ref="J3110" r:id="rId_hyperlink_3099"/>
    <hyperlink ref="J3111" r:id="rId_hyperlink_3100"/>
    <hyperlink ref="J3112" r:id="rId_hyperlink_3101"/>
    <hyperlink ref="J3113" r:id="rId_hyperlink_3102"/>
    <hyperlink ref="J3114" r:id="rId_hyperlink_3103"/>
    <hyperlink ref="J3115" r:id="rId_hyperlink_3104"/>
    <hyperlink ref="J3116" r:id="rId_hyperlink_3105"/>
    <hyperlink ref="J3117" r:id="rId_hyperlink_3106"/>
    <hyperlink ref="J3118" r:id="rId_hyperlink_3107"/>
    <hyperlink ref="J3119" r:id="rId_hyperlink_3108"/>
    <hyperlink ref="J3120" r:id="rId_hyperlink_3109"/>
    <hyperlink ref="J3121" r:id="rId_hyperlink_3110"/>
    <hyperlink ref="J3122" r:id="rId_hyperlink_3111"/>
    <hyperlink ref="J3123" r:id="rId_hyperlink_3112"/>
    <hyperlink ref="J3124" r:id="rId_hyperlink_3113"/>
    <hyperlink ref="J3125" r:id="rId_hyperlink_3114"/>
    <hyperlink ref="J3126" r:id="rId_hyperlink_3115"/>
    <hyperlink ref="J3127" r:id="rId_hyperlink_3116"/>
    <hyperlink ref="J3128" r:id="rId_hyperlink_3117"/>
    <hyperlink ref="J3129" r:id="rId_hyperlink_3118"/>
    <hyperlink ref="J3130" r:id="rId_hyperlink_3119"/>
    <hyperlink ref="J3131" r:id="rId_hyperlink_3120"/>
    <hyperlink ref="J3132" r:id="rId_hyperlink_3121"/>
    <hyperlink ref="J3133" r:id="rId_hyperlink_3122"/>
    <hyperlink ref="J3134" r:id="rId_hyperlink_3123"/>
    <hyperlink ref="J3135" r:id="rId_hyperlink_3124"/>
    <hyperlink ref="J3136" r:id="rId_hyperlink_3125"/>
    <hyperlink ref="J3137" r:id="rId_hyperlink_3126"/>
    <hyperlink ref="J3138" r:id="rId_hyperlink_3127"/>
    <hyperlink ref="J3139" r:id="rId_hyperlink_3128"/>
    <hyperlink ref="J3140" r:id="rId_hyperlink_3129"/>
    <hyperlink ref="J3141" r:id="rId_hyperlink_3130"/>
    <hyperlink ref="J3142" r:id="rId_hyperlink_3131"/>
    <hyperlink ref="J3143" r:id="rId_hyperlink_3132"/>
    <hyperlink ref="J3144" r:id="rId_hyperlink_3133"/>
    <hyperlink ref="J3145" r:id="rId_hyperlink_3134"/>
    <hyperlink ref="J3146" r:id="rId_hyperlink_3135"/>
    <hyperlink ref="J3147" r:id="rId_hyperlink_3136"/>
    <hyperlink ref="J3148" r:id="rId_hyperlink_3137"/>
    <hyperlink ref="J3149" r:id="rId_hyperlink_3138"/>
    <hyperlink ref="J3150" r:id="rId_hyperlink_3139"/>
    <hyperlink ref="J3151" r:id="rId_hyperlink_3140"/>
    <hyperlink ref="J3152" r:id="rId_hyperlink_3141"/>
    <hyperlink ref="J3153" r:id="rId_hyperlink_3142"/>
    <hyperlink ref="J3154" r:id="rId_hyperlink_3143"/>
    <hyperlink ref="J3155" r:id="rId_hyperlink_3144"/>
    <hyperlink ref="J3156" r:id="rId_hyperlink_3145"/>
    <hyperlink ref="J3157" r:id="rId_hyperlink_3146"/>
    <hyperlink ref="J3158" r:id="rId_hyperlink_3147"/>
    <hyperlink ref="J3159" r:id="rId_hyperlink_3148"/>
    <hyperlink ref="J3160" r:id="rId_hyperlink_3149"/>
    <hyperlink ref="J3161" r:id="rId_hyperlink_3150"/>
    <hyperlink ref="J3162" r:id="rId_hyperlink_3151"/>
    <hyperlink ref="J3163" r:id="rId_hyperlink_3152"/>
    <hyperlink ref="J3164" r:id="rId_hyperlink_3153"/>
    <hyperlink ref="J3165" r:id="rId_hyperlink_3154"/>
    <hyperlink ref="J3166" r:id="rId_hyperlink_3155"/>
    <hyperlink ref="J3167" r:id="rId_hyperlink_3156"/>
    <hyperlink ref="J3168" r:id="rId_hyperlink_3157"/>
    <hyperlink ref="J3169" r:id="rId_hyperlink_3158"/>
    <hyperlink ref="J3170" r:id="rId_hyperlink_3159"/>
    <hyperlink ref="J3171" r:id="rId_hyperlink_3160"/>
    <hyperlink ref="J3172" r:id="rId_hyperlink_3161"/>
    <hyperlink ref="J3173" r:id="rId_hyperlink_3162"/>
    <hyperlink ref="J3174" r:id="rId_hyperlink_3163"/>
    <hyperlink ref="J3175" r:id="rId_hyperlink_3164"/>
    <hyperlink ref="J3176" r:id="rId_hyperlink_3165"/>
    <hyperlink ref="J3177" r:id="rId_hyperlink_3166"/>
    <hyperlink ref="J3178" r:id="rId_hyperlink_3167"/>
    <hyperlink ref="J3179" r:id="rId_hyperlink_3168"/>
    <hyperlink ref="J3180" r:id="rId_hyperlink_3169"/>
    <hyperlink ref="J3181" r:id="rId_hyperlink_3170"/>
    <hyperlink ref="J3182" r:id="rId_hyperlink_3171"/>
    <hyperlink ref="J3183" r:id="rId_hyperlink_3172"/>
    <hyperlink ref="J3184" r:id="rId_hyperlink_3173"/>
    <hyperlink ref="J3185" r:id="rId_hyperlink_3174"/>
    <hyperlink ref="J3186" r:id="rId_hyperlink_3175"/>
    <hyperlink ref="J3187" r:id="rId_hyperlink_3176"/>
    <hyperlink ref="J3188" r:id="rId_hyperlink_3177"/>
    <hyperlink ref="J3189" r:id="rId_hyperlink_3178"/>
    <hyperlink ref="J3190" r:id="rId_hyperlink_3179"/>
    <hyperlink ref="J3191" r:id="rId_hyperlink_3180"/>
    <hyperlink ref="J3192" r:id="rId_hyperlink_3181"/>
    <hyperlink ref="J3193" r:id="rId_hyperlink_3182"/>
    <hyperlink ref="J3194" r:id="rId_hyperlink_3183"/>
    <hyperlink ref="J3195" r:id="rId_hyperlink_3184"/>
    <hyperlink ref="J3196" r:id="rId_hyperlink_3185"/>
    <hyperlink ref="J3197" r:id="rId_hyperlink_3186"/>
    <hyperlink ref="J3198" r:id="rId_hyperlink_3187"/>
    <hyperlink ref="J3199" r:id="rId_hyperlink_3188"/>
    <hyperlink ref="J3200" r:id="rId_hyperlink_3189"/>
    <hyperlink ref="J3201" r:id="rId_hyperlink_3190"/>
    <hyperlink ref="J3202" r:id="rId_hyperlink_3191"/>
    <hyperlink ref="J3203" r:id="rId_hyperlink_3192"/>
    <hyperlink ref="J3204" r:id="rId_hyperlink_3193"/>
    <hyperlink ref="J3205" r:id="rId_hyperlink_3194"/>
    <hyperlink ref="J3206" r:id="rId_hyperlink_3195"/>
    <hyperlink ref="J3207" r:id="rId_hyperlink_3196"/>
    <hyperlink ref="J3208" r:id="rId_hyperlink_3197"/>
    <hyperlink ref="J3209" r:id="rId_hyperlink_3198"/>
    <hyperlink ref="J3210" r:id="rId_hyperlink_3199"/>
    <hyperlink ref="J3211" r:id="rId_hyperlink_3200"/>
    <hyperlink ref="J3212" r:id="rId_hyperlink_3201"/>
    <hyperlink ref="J3213" r:id="rId_hyperlink_3202"/>
    <hyperlink ref="J3214" r:id="rId_hyperlink_3203"/>
    <hyperlink ref="J3215" r:id="rId_hyperlink_3204"/>
    <hyperlink ref="J3216" r:id="rId_hyperlink_3205"/>
    <hyperlink ref="J3217" r:id="rId_hyperlink_3206"/>
    <hyperlink ref="J3218" r:id="rId_hyperlink_3207"/>
    <hyperlink ref="J3219" r:id="rId_hyperlink_3208"/>
    <hyperlink ref="J3220" r:id="rId_hyperlink_3209"/>
    <hyperlink ref="J3221" r:id="rId_hyperlink_3210"/>
    <hyperlink ref="J3222" r:id="rId_hyperlink_3211"/>
    <hyperlink ref="J3223" r:id="rId_hyperlink_3212"/>
    <hyperlink ref="J3224" r:id="rId_hyperlink_3213"/>
    <hyperlink ref="J3225" r:id="rId_hyperlink_3214"/>
    <hyperlink ref="J3226" r:id="rId_hyperlink_3215"/>
    <hyperlink ref="J3227" r:id="rId_hyperlink_3216"/>
    <hyperlink ref="J3228" r:id="rId_hyperlink_3217"/>
    <hyperlink ref="J3229" r:id="rId_hyperlink_3218"/>
    <hyperlink ref="J3230" r:id="rId_hyperlink_3219"/>
    <hyperlink ref="J3231" r:id="rId_hyperlink_3220"/>
    <hyperlink ref="J3232" r:id="rId_hyperlink_3221"/>
    <hyperlink ref="J3233" r:id="rId_hyperlink_3222"/>
    <hyperlink ref="J3234" r:id="rId_hyperlink_3223"/>
    <hyperlink ref="J3235" r:id="rId_hyperlink_3224"/>
    <hyperlink ref="J3236" r:id="rId_hyperlink_3225"/>
    <hyperlink ref="J3237" r:id="rId_hyperlink_3226"/>
    <hyperlink ref="J3238" r:id="rId_hyperlink_3227"/>
    <hyperlink ref="J3239" r:id="rId_hyperlink_3228"/>
    <hyperlink ref="J3240" r:id="rId_hyperlink_3229"/>
    <hyperlink ref="J3241" r:id="rId_hyperlink_3230"/>
    <hyperlink ref="J3242" r:id="rId_hyperlink_3231"/>
    <hyperlink ref="J3243" r:id="rId_hyperlink_3232"/>
    <hyperlink ref="J3244" r:id="rId_hyperlink_3233"/>
    <hyperlink ref="J3245" r:id="rId_hyperlink_3234"/>
    <hyperlink ref="J3246" r:id="rId_hyperlink_3235"/>
    <hyperlink ref="J3247" r:id="rId_hyperlink_3236"/>
    <hyperlink ref="J3248" r:id="rId_hyperlink_3237"/>
    <hyperlink ref="J3249" r:id="rId_hyperlink_3238"/>
    <hyperlink ref="J3250" r:id="rId_hyperlink_3239"/>
    <hyperlink ref="J3251" r:id="rId_hyperlink_3240"/>
    <hyperlink ref="J3252" r:id="rId_hyperlink_3241"/>
    <hyperlink ref="J3253" r:id="rId_hyperlink_3242"/>
    <hyperlink ref="J3254" r:id="rId_hyperlink_3243"/>
    <hyperlink ref="J3255" r:id="rId_hyperlink_3244"/>
    <hyperlink ref="J3256" r:id="rId_hyperlink_3245"/>
    <hyperlink ref="J3257" r:id="rId_hyperlink_3246"/>
    <hyperlink ref="J3258" r:id="rId_hyperlink_3247"/>
    <hyperlink ref="J3259" r:id="rId_hyperlink_3248"/>
    <hyperlink ref="J3260" r:id="rId_hyperlink_3249"/>
    <hyperlink ref="J3261" r:id="rId_hyperlink_3250"/>
    <hyperlink ref="J3262" r:id="rId_hyperlink_3251"/>
    <hyperlink ref="J3263" r:id="rId_hyperlink_3252"/>
    <hyperlink ref="J3264" r:id="rId_hyperlink_3253"/>
    <hyperlink ref="J3265" r:id="rId_hyperlink_3254"/>
    <hyperlink ref="J3266" r:id="rId_hyperlink_3255"/>
    <hyperlink ref="J3267" r:id="rId_hyperlink_3256"/>
    <hyperlink ref="J3268" r:id="rId_hyperlink_3257"/>
    <hyperlink ref="J3269" r:id="rId_hyperlink_3258"/>
    <hyperlink ref="J3270" r:id="rId_hyperlink_3259"/>
    <hyperlink ref="J3271" r:id="rId_hyperlink_3260"/>
    <hyperlink ref="J3272" r:id="rId_hyperlink_3261"/>
    <hyperlink ref="J3273" r:id="rId_hyperlink_3262"/>
    <hyperlink ref="J3274" r:id="rId_hyperlink_3263"/>
    <hyperlink ref="J3275" r:id="rId_hyperlink_3264"/>
    <hyperlink ref="J3276" r:id="rId_hyperlink_3265"/>
    <hyperlink ref="J3277" r:id="rId_hyperlink_3266"/>
    <hyperlink ref="J3278" r:id="rId_hyperlink_3267"/>
    <hyperlink ref="J3279" r:id="rId_hyperlink_3268"/>
    <hyperlink ref="J3280" r:id="rId_hyperlink_3269"/>
    <hyperlink ref="J3281" r:id="rId_hyperlink_3270"/>
    <hyperlink ref="J3282" r:id="rId_hyperlink_3271"/>
    <hyperlink ref="J3283" r:id="rId_hyperlink_3272"/>
    <hyperlink ref="J3284" r:id="rId_hyperlink_3273"/>
    <hyperlink ref="J3285" r:id="rId_hyperlink_3274"/>
    <hyperlink ref="J3286" r:id="rId_hyperlink_3275"/>
    <hyperlink ref="J3287" r:id="rId_hyperlink_3276"/>
    <hyperlink ref="J3288" r:id="rId_hyperlink_3277"/>
    <hyperlink ref="J3289" r:id="rId_hyperlink_3278"/>
    <hyperlink ref="J3290" r:id="rId_hyperlink_3279"/>
    <hyperlink ref="J3291" r:id="rId_hyperlink_3280"/>
    <hyperlink ref="J3292" r:id="rId_hyperlink_3281"/>
    <hyperlink ref="J3293" r:id="rId_hyperlink_3282"/>
    <hyperlink ref="J3294" r:id="rId_hyperlink_3283"/>
    <hyperlink ref="J3295" r:id="rId_hyperlink_3284"/>
    <hyperlink ref="J3296" r:id="rId_hyperlink_3285"/>
    <hyperlink ref="J3297" r:id="rId_hyperlink_3286"/>
    <hyperlink ref="J3298" r:id="rId_hyperlink_3287"/>
    <hyperlink ref="J3299" r:id="rId_hyperlink_3288"/>
    <hyperlink ref="J3300" r:id="rId_hyperlink_3289"/>
    <hyperlink ref="J3301" r:id="rId_hyperlink_3290"/>
    <hyperlink ref="J3302" r:id="rId_hyperlink_3291"/>
    <hyperlink ref="J3303" r:id="rId_hyperlink_3292"/>
    <hyperlink ref="J3304" r:id="rId_hyperlink_3293"/>
    <hyperlink ref="J3305" r:id="rId_hyperlink_3294"/>
    <hyperlink ref="J3306" r:id="rId_hyperlink_3295"/>
    <hyperlink ref="J3307" r:id="rId_hyperlink_3296"/>
    <hyperlink ref="J3308" r:id="rId_hyperlink_3297"/>
    <hyperlink ref="J3309" r:id="rId_hyperlink_3298"/>
    <hyperlink ref="J3310" r:id="rId_hyperlink_3299"/>
    <hyperlink ref="J3311" r:id="rId_hyperlink_3300"/>
    <hyperlink ref="J3312" r:id="rId_hyperlink_3301"/>
    <hyperlink ref="J3313" r:id="rId_hyperlink_3302"/>
    <hyperlink ref="J3314" r:id="rId_hyperlink_3303"/>
    <hyperlink ref="J3315" r:id="rId_hyperlink_3304"/>
    <hyperlink ref="J3316" r:id="rId_hyperlink_3305"/>
    <hyperlink ref="J3317" r:id="rId_hyperlink_3306"/>
    <hyperlink ref="J3318" r:id="rId_hyperlink_3307"/>
    <hyperlink ref="J3319" r:id="rId_hyperlink_3308"/>
    <hyperlink ref="J3320" r:id="rId_hyperlink_3309"/>
    <hyperlink ref="J3321" r:id="rId_hyperlink_3310"/>
    <hyperlink ref="J3322" r:id="rId_hyperlink_3311"/>
    <hyperlink ref="J3323" r:id="rId_hyperlink_3312"/>
    <hyperlink ref="J3324" r:id="rId_hyperlink_3313"/>
    <hyperlink ref="J3325" r:id="rId_hyperlink_3314"/>
    <hyperlink ref="J3326" r:id="rId_hyperlink_3315"/>
    <hyperlink ref="J3327" r:id="rId_hyperlink_3316"/>
    <hyperlink ref="J3328" r:id="rId_hyperlink_3317"/>
    <hyperlink ref="J3329" r:id="rId_hyperlink_3318"/>
    <hyperlink ref="J3330" r:id="rId_hyperlink_3319"/>
    <hyperlink ref="J3331" r:id="rId_hyperlink_3320"/>
    <hyperlink ref="J3332" r:id="rId_hyperlink_3321"/>
    <hyperlink ref="J3333" r:id="rId_hyperlink_3322"/>
    <hyperlink ref="J3334" r:id="rId_hyperlink_3323"/>
    <hyperlink ref="J3335" r:id="rId_hyperlink_3324"/>
    <hyperlink ref="J3336" r:id="rId_hyperlink_3325"/>
    <hyperlink ref="J3337" r:id="rId_hyperlink_3326"/>
    <hyperlink ref="J3338" r:id="rId_hyperlink_3327"/>
    <hyperlink ref="J3339" r:id="rId_hyperlink_3328"/>
    <hyperlink ref="J3340" r:id="rId_hyperlink_3329"/>
    <hyperlink ref="J3341" r:id="rId_hyperlink_3330"/>
    <hyperlink ref="J3342" r:id="rId_hyperlink_3331"/>
    <hyperlink ref="J3343" r:id="rId_hyperlink_3332"/>
    <hyperlink ref="J3344" r:id="rId_hyperlink_3333"/>
    <hyperlink ref="J3345" r:id="rId_hyperlink_3334"/>
    <hyperlink ref="J3346" r:id="rId_hyperlink_3335"/>
    <hyperlink ref="J3347" r:id="rId_hyperlink_3336"/>
    <hyperlink ref="J3348" r:id="rId_hyperlink_3337"/>
    <hyperlink ref="J3349" r:id="rId_hyperlink_3338"/>
    <hyperlink ref="J3350" r:id="rId_hyperlink_3339"/>
    <hyperlink ref="J3351" r:id="rId_hyperlink_3340"/>
    <hyperlink ref="J3352" r:id="rId_hyperlink_3341"/>
    <hyperlink ref="J3353" r:id="rId_hyperlink_3342"/>
    <hyperlink ref="J3354" r:id="rId_hyperlink_3343"/>
    <hyperlink ref="J3355" r:id="rId_hyperlink_3344"/>
    <hyperlink ref="J3356" r:id="rId_hyperlink_3345"/>
    <hyperlink ref="J3357" r:id="rId_hyperlink_3346"/>
    <hyperlink ref="J3358" r:id="rId_hyperlink_3347"/>
    <hyperlink ref="J3359" r:id="rId_hyperlink_3348"/>
    <hyperlink ref="J3360" r:id="rId_hyperlink_3349"/>
    <hyperlink ref="J3361" r:id="rId_hyperlink_3350"/>
    <hyperlink ref="J3362" r:id="rId_hyperlink_3351"/>
    <hyperlink ref="J3363" r:id="rId_hyperlink_3352"/>
    <hyperlink ref="J3364" r:id="rId_hyperlink_3353"/>
    <hyperlink ref="J3365" r:id="rId_hyperlink_3354"/>
    <hyperlink ref="J3366" r:id="rId_hyperlink_3355"/>
    <hyperlink ref="J3367" r:id="rId_hyperlink_3356"/>
    <hyperlink ref="J3368" r:id="rId_hyperlink_3357"/>
    <hyperlink ref="J3369" r:id="rId_hyperlink_3358"/>
    <hyperlink ref="J3370" r:id="rId_hyperlink_3359"/>
    <hyperlink ref="J3371" r:id="rId_hyperlink_3360"/>
    <hyperlink ref="J3372" r:id="rId_hyperlink_3361"/>
    <hyperlink ref="J3373" r:id="rId_hyperlink_3362"/>
    <hyperlink ref="J3374" r:id="rId_hyperlink_3363"/>
    <hyperlink ref="J3375" r:id="rId_hyperlink_3364"/>
    <hyperlink ref="J3376" r:id="rId_hyperlink_3365"/>
    <hyperlink ref="J3377" r:id="rId_hyperlink_3366"/>
    <hyperlink ref="J3378" r:id="rId_hyperlink_3367"/>
    <hyperlink ref="J3379" r:id="rId_hyperlink_3368"/>
    <hyperlink ref="J3380" r:id="rId_hyperlink_3369"/>
    <hyperlink ref="J3381" r:id="rId_hyperlink_3370"/>
    <hyperlink ref="J3382" r:id="rId_hyperlink_3371"/>
    <hyperlink ref="J3383" r:id="rId_hyperlink_3372"/>
    <hyperlink ref="J3384" r:id="rId_hyperlink_3373"/>
    <hyperlink ref="J3385" r:id="rId_hyperlink_3374"/>
    <hyperlink ref="J3386" r:id="rId_hyperlink_3375"/>
    <hyperlink ref="J3387" r:id="rId_hyperlink_3376"/>
    <hyperlink ref="J3388" r:id="rId_hyperlink_3377"/>
    <hyperlink ref="J3389" r:id="rId_hyperlink_3378"/>
    <hyperlink ref="J3390" r:id="rId_hyperlink_3379"/>
    <hyperlink ref="J3391" r:id="rId_hyperlink_3380"/>
    <hyperlink ref="J3392" r:id="rId_hyperlink_3381"/>
    <hyperlink ref="J3393" r:id="rId_hyperlink_3382"/>
    <hyperlink ref="J3394" r:id="rId_hyperlink_3383"/>
    <hyperlink ref="J3395" r:id="rId_hyperlink_3384"/>
    <hyperlink ref="J3396" r:id="rId_hyperlink_3385"/>
    <hyperlink ref="J3397" r:id="rId_hyperlink_3386"/>
    <hyperlink ref="J3398" r:id="rId_hyperlink_3387"/>
    <hyperlink ref="J3399" r:id="rId_hyperlink_3388"/>
    <hyperlink ref="J3400" r:id="rId_hyperlink_3389"/>
    <hyperlink ref="J3401" r:id="rId_hyperlink_3390"/>
    <hyperlink ref="J3402" r:id="rId_hyperlink_3391"/>
    <hyperlink ref="J3403" r:id="rId_hyperlink_3392"/>
    <hyperlink ref="J3404" r:id="rId_hyperlink_3393"/>
    <hyperlink ref="J3405" r:id="rId_hyperlink_3394"/>
    <hyperlink ref="J3406" r:id="rId_hyperlink_3395"/>
    <hyperlink ref="J3407" r:id="rId_hyperlink_3396"/>
    <hyperlink ref="J3408" r:id="rId_hyperlink_3397"/>
    <hyperlink ref="J3409" r:id="rId_hyperlink_3398"/>
    <hyperlink ref="J3410" r:id="rId_hyperlink_3399"/>
    <hyperlink ref="J3411" r:id="rId_hyperlink_3400"/>
    <hyperlink ref="J3412" r:id="rId_hyperlink_3401"/>
    <hyperlink ref="J3413" r:id="rId_hyperlink_3402"/>
    <hyperlink ref="J3414" r:id="rId_hyperlink_3403"/>
    <hyperlink ref="J3415" r:id="rId_hyperlink_3404"/>
    <hyperlink ref="J3416" r:id="rId_hyperlink_3405"/>
    <hyperlink ref="J3417" r:id="rId_hyperlink_3406"/>
    <hyperlink ref="J3418" r:id="rId_hyperlink_3407"/>
    <hyperlink ref="J3419" r:id="rId_hyperlink_3408"/>
    <hyperlink ref="J3420" r:id="rId_hyperlink_3409"/>
    <hyperlink ref="J3421" r:id="rId_hyperlink_3410"/>
    <hyperlink ref="J3422" r:id="rId_hyperlink_3411"/>
    <hyperlink ref="J3423" r:id="rId_hyperlink_3412"/>
    <hyperlink ref="J3424" r:id="rId_hyperlink_3413"/>
    <hyperlink ref="J3425" r:id="rId_hyperlink_3414"/>
    <hyperlink ref="J3426" r:id="rId_hyperlink_3415"/>
    <hyperlink ref="J3427" r:id="rId_hyperlink_3416"/>
    <hyperlink ref="J3428" r:id="rId_hyperlink_3417"/>
    <hyperlink ref="J3429" r:id="rId_hyperlink_3418"/>
    <hyperlink ref="J3430" r:id="rId_hyperlink_3419"/>
    <hyperlink ref="J3431" r:id="rId_hyperlink_3420"/>
    <hyperlink ref="J3432" r:id="rId_hyperlink_3421"/>
    <hyperlink ref="J3433" r:id="rId_hyperlink_3422"/>
    <hyperlink ref="J3434" r:id="rId_hyperlink_3423"/>
    <hyperlink ref="J3435" r:id="rId_hyperlink_3424"/>
    <hyperlink ref="J3436" r:id="rId_hyperlink_3425"/>
    <hyperlink ref="J3437" r:id="rId_hyperlink_3426"/>
    <hyperlink ref="J3438" r:id="rId_hyperlink_3427"/>
    <hyperlink ref="J3439" r:id="rId_hyperlink_3428"/>
    <hyperlink ref="J3440" r:id="rId_hyperlink_3429"/>
    <hyperlink ref="J3441" r:id="rId_hyperlink_3430"/>
    <hyperlink ref="J3442" r:id="rId_hyperlink_3431"/>
    <hyperlink ref="J3443" r:id="rId_hyperlink_3432"/>
    <hyperlink ref="J3444" r:id="rId_hyperlink_3433"/>
    <hyperlink ref="J3445" r:id="rId_hyperlink_3434"/>
    <hyperlink ref="J3446" r:id="rId_hyperlink_3435"/>
    <hyperlink ref="J3447" r:id="rId_hyperlink_3436"/>
    <hyperlink ref="J3448" r:id="rId_hyperlink_3437"/>
    <hyperlink ref="J3449" r:id="rId_hyperlink_3438"/>
    <hyperlink ref="J3450" r:id="rId_hyperlink_3439"/>
    <hyperlink ref="J3451" r:id="rId_hyperlink_3440"/>
    <hyperlink ref="J3452" r:id="rId_hyperlink_3441"/>
    <hyperlink ref="J3453" r:id="rId_hyperlink_3442"/>
    <hyperlink ref="J3454" r:id="rId_hyperlink_3443"/>
    <hyperlink ref="J3455" r:id="rId_hyperlink_3444"/>
    <hyperlink ref="J3456" r:id="rId_hyperlink_3445"/>
    <hyperlink ref="J3457" r:id="rId_hyperlink_3446"/>
    <hyperlink ref="J3458" r:id="rId_hyperlink_3447"/>
    <hyperlink ref="J3459" r:id="rId_hyperlink_3448"/>
    <hyperlink ref="J3460" r:id="rId_hyperlink_3449"/>
    <hyperlink ref="J3461" r:id="rId_hyperlink_3450"/>
    <hyperlink ref="J3462" r:id="rId_hyperlink_3451"/>
    <hyperlink ref="J3463" r:id="rId_hyperlink_3452"/>
    <hyperlink ref="J3464" r:id="rId_hyperlink_3453"/>
    <hyperlink ref="J3465" r:id="rId_hyperlink_3454"/>
    <hyperlink ref="J3466" r:id="rId_hyperlink_3455"/>
    <hyperlink ref="J3467" r:id="rId_hyperlink_3456"/>
    <hyperlink ref="J3468" r:id="rId_hyperlink_3457"/>
    <hyperlink ref="J3469" r:id="rId_hyperlink_3458"/>
    <hyperlink ref="J3470" r:id="rId_hyperlink_3459"/>
    <hyperlink ref="J3471" r:id="rId_hyperlink_3460"/>
    <hyperlink ref="J3472" r:id="rId_hyperlink_3461"/>
    <hyperlink ref="J3473" r:id="rId_hyperlink_3462"/>
    <hyperlink ref="J3474" r:id="rId_hyperlink_3463"/>
    <hyperlink ref="J3475" r:id="rId_hyperlink_3464"/>
    <hyperlink ref="J3476" r:id="rId_hyperlink_3465"/>
    <hyperlink ref="J3477" r:id="rId_hyperlink_3466"/>
    <hyperlink ref="J3478" r:id="rId_hyperlink_3467"/>
    <hyperlink ref="J3479" r:id="rId_hyperlink_3468"/>
    <hyperlink ref="J3480" r:id="rId_hyperlink_3469"/>
    <hyperlink ref="J3481" r:id="rId_hyperlink_3470"/>
    <hyperlink ref="J3482" r:id="rId_hyperlink_3471"/>
    <hyperlink ref="J3483" r:id="rId_hyperlink_3472"/>
    <hyperlink ref="J3484" r:id="rId_hyperlink_3473"/>
    <hyperlink ref="J3485" r:id="rId_hyperlink_3474"/>
    <hyperlink ref="J3486" r:id="rId_hyperlink_3475"/>
    <hyperlink ref="J3487" r:id="rId_hyperlink_3476"/>
    <hyperlink ref="J3488" r:id="rId_hyperlink_3477"/>
    <hyperlink ref="J3489" r:id="rId_hyperlink_3478"/>
    <hyperlink ref="J3490" r:id="rId_hyperlink_3479"/>
    <hyperlink ref="J3491" r:id="rId_hyperlink_3480"/>
    <hyperlink ref="J3492" r:id="rId_hyperlink_3481"/>
    <hyperlink ref="J3493" r:id="rId_hyperlink_3482"/>
    <hyperlink ref="J3494" r:id="rId_hyperlink_3483"/>
    <hyperlink ref="J3495" r:id="rId_hyperlink_3484"/>
    <hyperlink ref="J3496" r:id="rId_hyperlink_3485"/>
    <hyperlink ref="J3497" r:id="rId_hyperlink_3486"/>
    <hyperlink ref="J3498" r:id="rId_hyperlink_3487"/>
    <hyperlink ref="J3499" r:id="rId_hyperlink_3488"/>
    <hyperlink ref="J3500" r:id="rId_hyperlink_3489"/>
    <hyperlink ref="J3501" r:id="rId_hyperlink_3490"/>
    <hyperlink ref="J3502" r:id="rId_hyperlink_3491"/>
    <hyperlink ref="J3503" r:id="rId_hyperlink_3492"/>
    <hyperlink ref="J3504" r:id="rId_hyperlink_3493"/>
    <hyperlink ref="J3505" r:id="rId_hyperlink_3494"/>
    <hyperlink ref="J3506" r:id="rId_hyperlink_3495"/>
    <hyperlink ref="J3507" r:id="rId_hyperlink_3496"/>
    <hyperlink ref="J3508" r:id="rId_hyperlink_3497"/>
    <hyperlink ref="J3509" r:id="rId_hyperlink_3498"/>
    <hyperlink ref="J3510" r:id="rId_hyperlink_3499"/>
    <hyperlink ref="J3511" r:id="rId_hyperlink_3500"/>
    <hyperlink ref="J3512" r:id="rId_hyperlink_3501"/>
    <hyperlink ref="J3513" r:id="rId_hyperlink_3502"/>
    <hyperlink ref="J3514" r:id="rId_hyperlink_3503"/>
    <hyperlink ref="J3515" r:id="rId_hyperlink_3504"/>
    <hyperlink ref="J3516" r:id="rId_hyperlink_3505"/>
    <hyperlink ref="J3517" r:id="rId_hyperlink_3506"/>
    <hyperlink ref="J3518" r:id="rId_hyperlink_3507"/>
    <hyperlink ref="J3519" r:id="rId_hyperlink_3508"/>
    <hyperlink ref="J3520" r:id="rId_hyperlink_3509"/>
    <hyperlink ref="J3521" r:id="rId_hyperlink_3510"/>
    <hyperlink ref="J3522" r:id="rId_hyperlink_3511"/>
    <hyperlink ref="J3523" r:id="rId_hyperlink_3512"/>
    <hyperlink ref="J3524" r:id="rId_hyperlink_3513"/>
    <hyperlink ref="J3525" r:id="rId_hyperlink_3514"/>
    <hyperlink ref="J3526" r:id="rId_hyperlink_3515"/>
    <hyperlink ref="J3527" r:id="rId_hyperlink_3516"/>
    <hyperlink ref="J3528" r:id="rId_hyperlink_3517"/>
    <hyperlink ref="J3529" r:id="rId_hyperlink_3518"/>
    <hyperlink ref="J3530" r:id="rId_hyperlink_3519"/>
    <hyperlink ref="J3531" r:id="rId_hyperlink_3520"/>
    <hyperlink ref="J3532" r:id="rId_hyperlink_3521"/>
    <hyperlink ref="J3533" r:id="rId_hyperlink_3522"/>
    <hyperlink ref="J3534" r:id="rId_hyperlink_3523"/>
    <hyperlink ref="J3535" r:id="rId_hyperlink_3524"/>
    <hyperlink ref="J3536" r:id="rId_hyperlink_3525"/>
    <hyperlink ref="J3537" r:id="rId_hyperlink_3526"/>
    <hyperlink ref="J3538" r:id="rId_hyperlink_3527"/>
    <hyperlink ref="J3539" r:id="rId_hyperlink_3528"/>
    <hyperlink ref="J3540" r:id="rId_hyperlink_3529"/>
    <hyperlink ref="J3541" r:id="rId_hyperlink_3530"/>
    <hyperlink ref="J3542" r:id="rId_hyperlink_3531"/>
    <hyperlink ref="J3543" r:id="rId_hyperlink_3532"/>
    <hyperlink ref="J3544" r:id="rId_hyperlink_3533"/>
    <hyperlink ref="J3545" r:id="rId_hyperlink_3534"/>
    <hyperlink ref="J3546" r:id="rId_hyperlink_3535"/>
    <hyperlink ref="J3547" r:id="rId_hyperlink_3536"/>
    <hyperlink ref="J3548" r:id="rId_hyperlink_3537"/>
    <hyperlink ref="J3549" r:id="rId_hyperlink_3538"/>
    <hyperlink ref="J3550" r:id="rId_hyperlink_3539"/>
    <hyperlink ref="J3551" r:id="rId_hyperlink_3540"/>
    <hyperlink ref="J3552" r:id="rId_hyperlink_3541"/>
    <hyperlink ref="J3553" r:id="rId_hyperlink_3542"/>
    <hyperlink ref="J3554" r:id="rId_hyperlink_3543"/>
    <hyperlink ref="J3555" r:id="rId_hyperlink_3544"/>
    <hyperlink ref="J3556" r:id="rId_hyperlink_3545"/>
    <hyperlink ref="J3557" r:id="rId_hyperlink_3546"/>
    <hyperlink ref="J3558" r:id="rId_hyperlink_3547"/>
    <hyperlink ref="J3559" r:id="rId_hyperlink_3548"/>
    <hyperlink ref="J3560" r:id="rId_hyperlink_3549"/>
    <hyperlink ref="J3561" r:id="rId_hyperlink_3550"/>
    <hyperlink ref="J3562" r:id="rId_hyperlink_3551"/>
    <hyperlink ref="J3563" r:id="rId_hyperlink_3552"/>
    <hyperlink ref="J3564" r:id="rId_hyperlink_3553"/>
    <hyperlink ref="J3565" r:id="rId_hyperlink_3554"/>
    <hyperlink ref="J3566" r:id="rId_hyperlink_3555"/>
    <hyperlink ref="J3567" r:id="rId_hyperlink_3556"/>
    <hyperlink ref="J3568" r:id="rId_hyperlink_3557"/>
    <hyperlink ref="J3569" r:id="rId_hyperlink_3558"/>
    <hyperlink ref="J3570" r:id="rId_hyperlink_3559"/>
    <hyperlink ref="J3571" r:id="rId_hyperlink_3560"/>
    <hyperlink ref="J3572" r:id="rId_hyperlink_3561"/>
    <hyperlink ref="J3573" r:id="rId_hyperlink_3562"/>
    <hyperlink ref="J3574" r:id="rId_hyperlink_3563"/>
    <hyperlink ref="J3575" r:id="rId_hyperlink_3564"/>
    <hyperlink ref="J3576" r:id="rId_hyperlink_3565"/>
    <hyperlink ref="J3577" r:id="rId_hyperlink_3566"/>
    <hyperlink ref="J3578" r:id="rId_hyperlink_3567"/>
    <hyperlink ref="J3579" r:id="rId_hyperlink_3568"/>
    <hyperlink ref="J3580" r:id="rId_hyperlink_3569"/>
    <hyperlink ref="J3581" r:id="rId_hyperlink_3570"/>
    <hyperlink ref="J3582" r:id="rId_hyperlink_3571"/>
    <hyperlink ref="J3583" r:id="rId_hyperlink_3572"/>
    <hyperlink ref="J3584" r:id="rId_hyperlink_3573"/>
    <hyperlink ref="J3585" r:id="rId_hyperlink_3574"/>
    <hyperlink ref="J3586" r:id="rId_hyperlink_3575"/>
    <hyperlink ref="J3587" r:id="rId_hyperlink_3576"/>
    <hyperlink ref="J3588" r:id="rId_hyperlink_3577"/>
    <hyperlink ref="J3589" r:id="rId_hyperlink_3578"/>
    <hyperlink ref="J3590" r:id="rId_hyperlink_3579"/>
    <hyperlink ref="J3591" r:id="rId_hyperlink_3580"/>
    <hyperlink ref="J3592" r:id="rId_hyperlink_3581"/>
    <hyperlink ref="J3593" r:id="rId_hyperlink_3582"/>
    <hyperlink ref="J3594" r:id="rId_hyperlink_3583"/>
    <hyperlink ref="J3595" r:id="rId_hyperlink_3584"/>
    <hyperlink ref="J3596" r:id="rId_hyperlink_3585"/>
    <hyperlink ref="J3597" r:id="rId_hyperlink_3586"/>
    <hyperlink ref="J3598" r:id="rId_hyperlink_3587"/>
    <hyperlink ref="J3599" r:id="rId_hyperlink_3588"/>
    <hyperlink ref="J3600" r:id="rId_hyperlink_3589"/>
    <hyperlink ref="J3601" r:id="rId_hyperlink_3590"/>
    <hyperlink ref="J3602" r:id="rId_hyperlink_3591"/>
    <hyperlink ref="J3603" r:id="rId_hyperlink_3592"/>
    <hyperlink ref="J3604" r:id="rId_hyperlink_3593"/>
    <hyperlink ref="J3605" r:id="rId_hyperlink_3594"/>
    <hyperlink ref="J3606" r:id="rId_hyperlink_3595"/>
    <hyperlink ref="J3607" r:id="rId_hyperlink_3596"/>
    <hyperlink ref="J3608" r:id="rId_hyperlink_3597"/>
    <hyperlink ref="J3609" r:id="rId_hyperlink_3598"/>
    <hyperlink ref="J3610" r:id="rId_hyperlink_3599"/>
    <hyperlink ref="J3611" r:id="rId_hyperlink_3600"/>
    <hyperlink ref="J3612" r:id="rId_hyperlink_3601"/>
    <hyperlink ref="J3613" r:id="rId_hyperlink_3602"/>
    <hyperlink ref="J3614" r:id="rId_hyperlink_3603"/>
    <hyperlink ref="J3615" r:id="rId_hyperlink_3604"/>
    <hyperlink ref="J3616" r:id="rId_hyperlink_3605"/>
    <hyperlink ref="J3617" r:id="rId_hyperlink_3606"/>
    <hyperlink ref="J3618" r:id="rId_hyperlink_3607"/>
    <hyperlink ref="J3619" r:id="rId_hyperlink_3608"/>
    <hyperlink ref="J3620" r:id="rId_hyperlink_3609"/>
    <hyperlink ref="J3621" r:id="rId_hyperlink_3610"/>
    <hyperlink ref="J3622" r:id="rId_hyperlink_3611"/>
    <hyperlink ref="J3623" r:id="rId_hyperlink_3612"/>
    <hyperlink ref="J3624" r:id="rId_hyperlink_3613"/>
    <hyperlink ref="J3625" r:id="rId_hyperlink_3614"/>
    <hyperlink ref="J3626" r:id="rId_hyperlink_3615"/>
    <hyperlink ref="J3627" r:id="rId_hyperlink_3616"/>
    <hyperlink ref="J3628" r:id="rId_hyperlink_3617"/>
    <hyperlink ref="J3629" r:id="rId_hyperlink_3618"/>
    <hyperlink ref="J3630" r:id="rId_hyperlink_3619"/>
    <hyperlink ref="J3631" r:id="rId_hyperlink_3620"/>
    <hyperlink ref="J3632" r:id="rId_hyperlink_3621"/>
    <hyperlink ref="J3633" r:id="rId_hyperlink_3622"/>
    <hyperlink ref="J3634" r:id="rId_hyperlink_3623"/>
    <hyperlink ref="J3635" r:id="rId_hyperlink_3624"/>
    <hyperlink ref="J3636" r:id="rId_hyperlink_3625"/>
    <hyperlink ref="J3637" r:id="rId_hyperlink_3626"/>
    <hyperlink ref="J3638" r:id="rId_hyperlink_3627"/>
    <hyperlink ref="J3639" r:id="rId_hyperlink_3628"/>
    <hyperlink ref="J3640" r:id="rId_hyperlink_3629"/>
    <hyperlink ref="J3641" r:id="rId_hyperlink_3630"/>
    <hyperlink ref="J3642" r:id="rId_hyperlink_3631"/>
    <hyperlink ref="J3643" r:id="rId_hyperlink_3632"/>
    <hyperlink ref="J3644" r:id="rId_hyperlink_3633"/>
    <hyperlink ref="J3645" r:id="rId_hyperlink_3634"/>
    <hyperlink ref="J3646" r:id="rId_hyperlink_3635"/>
    <hyperlink ref="J3647" r:id="rId_hyperlink_3636"/>
    <hyperlink ref="J3648" r:id="rId_hyperlink_3637"/>
    <hyperlink ref="J3649" r:id="rId_hyperlink_3638"/>
    <hyperlink ref="J3650" r:id="rId_hyperlink_3639"/>
    <hyperlink ref="J3651" r:id="rId_hyperlink_3640"/>
    <hyperlink ref="J3652" r:id="rId_hyperlink_3641"/>
    <hyperlink ref="J3653" r:id="rId_hyperlink_3642"/>
    <hyperlink ref="J3654" r:id="rId_hyperlink_3643"/>
    <hyperlink ref="J3655" r:id="rId_hyperlink_3644"/>
    <hyperlink ref="J3656" r:id="rId_hyperlink_3645"/>
    <hyperlink ref="J3657" r:id="rId_hyperlink_3646"/>
    <hyperlink ref="J3658" r:id="rId_hyperlink_3647"/>
    <hyperlink ref="J3659" r:id="rId_hyperlink_3648"/>
    <hyperlink ref="J3660" r:id="rId_hyperlink_3649"/>
    <hyperlink ref="J3661" r:id="rId_hyperlink_3650"/>
    <hyperlink ref="J3662" r:id="rId_hyperlink_3651"/>
    <hyperlink ref="J3663" r:id="rId_hyperlink_3652"/>
    <hyperlink ref="J3664" r:id="rId_hyperlink_3653"/>
    <hyperlink ref="J3665" r:id="rId_hyperlink_3654"/>
    <hyperlink ref="J3666" r:id="rId_hyperlink_3655"/>
    <hyperlink ref="J3667" r:id="rId_hyperlink_3656"/>
    <hyperlink ref="J3668" r:id="rId_hyperlink_3657"/>
    <hyperlink ref="J3669" r:id="rId_hyperlink_3658"/>
    <hyperlink ref="J3670" r:id="rId_hyperlink_3659"/>
    <hyperlink ref="J3671" r:id="rId_hyperlink_3660"/>
    <hyperlink ref="J3672" r:id="rId_hyperlink_3661"/>
    <hyperlink ref="J3673" r:id="rId_hyperlink_3662"/>
    <hyperlink ref="J3674" r:id="rId_hyperlink_3663"/>
    <hyperlink ref="J3675" r:id="rId_hyperlink_3664"/>
    <hyperlink ref="J3676" r:id="rId_hyperlink_3665"/>
    <hyperlink ref="J3677" r:id="rId_hyperlink_3666"/>
    <hyperlink ref="J3678" r:id="rId_hyperlink_3667"/>
    <hyperlink ref="J3679" r:id="rId_hyperlink_3668"/>
    <hyperlink ref="J3680" r:id="rId_hyperlink_3669"/>
    <hyperlink ref="J3681" r:id="rId_hyperlink_3670"/>
    <hyperlink ref="J3682" r:id="rId_hyperlink_3671"/>
    <hyperlink ref="J3683" r:id="rId_hyperlink_3672"/>
    <hyperlink ref="J3684" r:id="rId_hyperlink_3673"/>
    <hyperlink ref="J3685" r:id="rId_hyperlink_3674"/>
    <hyperlink ref="J3686" r:id="rId_hyperlink_3675"/>
    <hyperlink ref="J3687" r:id="rId_hyperlink_3676"/>
    <hyperlink ref="J3688" r:id="rId_hyperlink_3677"/>
    <hyperlink ref="J3689" r:id="rId_hyperlink_3678"/>
    <hyperlink ref="J3690" r:id="rId_hyperlink_3679"/>
    <hyperlink ref="J3691" r:id="rId_hyperlink_3680"/>
    <hyperlink ref="J3692" r:id="rId_hyperlink_3681"/>
    <hyperlink ref="J3693" r:id="rId_hyperlink_3682"/>
    <hyperlink ref="J3694" r:id="rId_hyperlink_3683"/>
    <hyperlink ref="J3695" r:id="rId_hyperlink_3684"/>
    <hyperlink ref="J3696" r:id="rId_hyperlink_3685"/>
    <hyperlink ref="J3697" r:id="rId_hyperlink_3686"/>
    <hyperlink ref="J3698" r:id="rId_hyperlink_3687"/>
    <hyperlink ref="J3699" r:id="rId_hyperlink_3688"/>
    <hyperlink ref="J3700" r:id="rId_hyperlink_3689"/>
    <hyperlink ref="J3701" r:id="rId_hyperlink_3690"/>
    <hyperlink ref="J3702" r:id="rId_hyperlink_3691"/>
    <hyperlink ref="J3703" r:id="rId_hyperlink_3692"/>
    <hyperlink ref="J3704" r:id="rId_hyperlink_3693"/>
    <hyperlink ref="J3705" r:id="rId_hyperlink_3694"/>
    <hyperlink ref="J3706" r:id="rId_hyperlink_3695"/>
    <hyperlink ref="J3707" r:id="rId_hyperlink_3696"/>
    <hyperlink ref="J3708" r:id="rId_hyperlink_3697"/>
    <hyperlink ref="J3709" r:id="rId_hyperlink_3698"/>
    <hyperlink ref="J3710" r:id="rId_hyperlink_3699"/>
    <hyperlink ref="J3711" r:id="rId_hyperlink_3700"/>
    <hyperlink ref="J3712" r:id="rId_hyperlink_3701"/>
    <hyperlink ref="J3713" r:id="rId_hyperlink_3702"/>
    <hyperlink ref="J3714" r:id="rId_hyperlink_3703"/>
    <hyperlink ref="J3715" r:id="rId_hyperlink_3704"/>
    <hyperlink ref="J3716" r:id="rId_hyperlink_3705"/>
    <hyperlink ref="J3717" r:id="rId_hyperlink_3706"/>
    <hyperlink ref="J3718" r:id="rId_hyperlink_3707"/>
    <hyperlink ref="J3719" r:id="rId_hyperlink_3708"/>
    <hyperlink ref="J3720" r:id="rId_hyperlink_3709"/>
    <hyperlink ref="J3721" r:id="rId_hyperlink_3710"/>
    <hyperlink ref="J3722" r:id="rId_hyperlink_3711"/>
    <hyperlink ref="J3723" r:id="rId_hyperlink_3712"/>
    <hyperlink ref="J3724" r:id="rId_hyperlink_3713"/>
    <hyperlink ref="J3725" r:id="rId_hyperlink_3714"/>
    <hyperlink ref="J3726" r:id="rId_hyperlink_3715"/>
    <hyperlink ref="J3727" r:id="rId_hyperlink_3716"/>
    <hyperlink ref="J3728" r:id="rId_hyperlink_3717"/>
    <hyperlink ref="J3729" r:id="rId_hyperlink_3718"/>
    <hyperlink ref="J3730" r:id="rId_hyperlink_3719"/>
    <hyperlink ref="J3731" r:id="rId_hyperlink_3720"/>
    <hyperlink ref="J3732" r:id="rId_hyperlink_3721"/>
    <hyperlink ref="J3733" r:id="rId_hyperlink_3722"/>
    <hyperlink ref="J3734" r:id="rId_hyperlink_3723"/>
    <hyperlink ref="J3735" r:id="rId_hyperlink_3724"/>
    <hyperlink ref="J3736" r:id="rId_hyperlink_3725"/>
    <hyperlink ref="J3737" r:id="rId_hyperlink_3726"/>
    <hyperlink ref="J3738" r:id="rId_hyperlink_3727"/>
    <hyperlink ref="J3739" r:id="rId_hyperlink_3728"/>
    <hyperlink ref="J3740" r:id="rId_hyperlink_3729"/>
    <hyperlink ref="J3741" r:id="rId_hyperlink_3730"/>
    <hyperlink ref="J3742" r:id="rId_hyperlink_3731"/>
    <hyperlink ref="J3743" r:id="rId_hyperlink_3732"/>
    <hyperlink ref="J3744" r:id="rId_hyperlink_3733"/>
    <hyperlink ref="J3745" r:id="rId_hyperlink_3734"/>
    <hyperlink ref="J3746" r:id="rId_hyperlink_3735"/>
    <hyperlink ref="J3747" r:id="rId_hyperlink_3736"/>
    <hyperlink ref="J3748" r:id="rId_hyperlink_3737"/>
    <hyperlink ref="J3749" r:id="rId_hyperlink_3738"/>
    <hyperlink ref="J3750" r:id="rId_hyperlink_3739"/>
    <hyperlink ref="J3751" r:id="rId_hyperlink_3740"/>
    <hyperlink ref="J3752" r:id="rId_hyperlink_3741"/>
    <hyperlink ref="J3753" r:id="rId_hyperlink_3742"/>
    <hyperlink ref="J3754" r:id="rId_hyperlink_3743"/>
    <hyperlink ref="J3755" r:id="rId_hyperlink_3744"/>
    <hyperlink ref="J3756" r:id="rId_hyperlink_3745"/>
    <hyperlink ref="J3757" r:id="rId_hyperlink_3746"/>
    <hyperlink ref="J3758" r:id="rId_hyperlink_3747"/>
    <hyperlink ref="J3759" r:id="rId_hyperlink_3748"/>
    <hyperlink ref="J3760" r:id="rId_hyperlink_3749"/>
    <hyperlink ref="J3761" r:id="rId_hyperlink_3750"/>
    <hyperlink ref="J3762" r:id="rId_hyperlink_3751"/>
    <hyperlink ref="J3763" r:id="rId_hyperlink_3752"/>
    <hyperlink ref="J3764" r:id="rId_hyperlink_3753"/>
    <hyperlink ref="J3765" r:id="rId_hyperlink_3754"/>
    <hyperlink ref="J3766" r:id="rId_hyperlink_3755"/>
    <hyperlink ref="J3767" r:id="rId_hyperlink_3756"/>
    <hyperlink ref="J3768" r:id="rId_hyperlink_3757"/>
    <hyperlink ref="J3769" r:id="rId_hyperlink_3758"/>
    <hyperlink ref="J3770" r:id="rId_hyperlink_3759"/>
    <hyperlink ref="J3771" r:id="rId_hyperlink_3760"/>
    <hyperlink ref="J3772" r:id="rId_hyperlink_3761"/>
    <hyperlink ref="J3773" r:id="rId_hyperlink_3762"/>
    <hyperlink ref="J3774" r:id="rId_hyperlink_3763"/>
    <hyperlink ref="J3775" r:id="rId_hyperlink_3764"/>
    <hyperlink ref="J3776" r:id="rId_hyperlink_3765"/>
    <hyperlink ref="J3777" r:id="rId_hyperlink_3766"/>
    <hyperlink ref="J3778" r:id="rId_hyperlink_3767"/>
    <hyperlink ref="J3779" r:id="rId_hyperlink_3768"/>
    <hyperlink ref="J3780" r:id="rId_hyperlink_3769"/>
    <hyperlink ref="J3781" r:id="rId_hyperlink_3770"/>
    <hyperlink ref="J3782" r:id="rId_hyperlink_3771"/>
    <hyperlink ref="J3783" r:id="rId_hyperlink_3772"/>
    <hyperlink ref="J3784" r:id="rId_hyperlink_3773"/>
    <hyperlink ref="J3785" r:id="rId_hyperlink_3774"/>
    <hyperlink ref="J3786" r:id="rId_hyperlink_3775"/>
    <hyperlink ref="J3787" r:id="rId_hyperlink_3776"/>
    <hyperlink ref="J3788" r:id="rId_hyperlink_3777"/>
    <hyperlink ref="J3789" r:id="rId_hyperlink_3778"/>
    <hyperlink ref="J3790" r:id="rId_hyperlink_3779"/>
    <hyperlink ref="J3791" r:id="rId_hyperlink_3780"/>
    <hyperlink ref="J3792" r:id="rId_hyperlink_3781"/>
    <hyperlink ref="J3793" r:id="rId_hyperlink_3782"/>
    <hyperlink ref="J3794" r:id="rId_hyperlink_3783"/>
    <hyperlink ref="J3795" r:id="rId_hyperlink_3784"/>
    <hyperlink ref="J3796" r:id="rId_hyperlink_3785"/>
    <hyperlink ref="J3797" r:id="rId_hyperlink_3786"/>
    <hyperlink ref="J3798" r:id="rId_hyperlink_3787"/>
    <hyperlink ref="J3799" r:id="rId_hyperlink_3788"/>
    <hyperlink ref="J3800" r:id="rId_hyperlink_3789"/>
    <hyperlink ref="J3801" r:id="rId_hyperlink_3790"/>
    <hyperlink ref="J3802" r:id="rId_hyperlink_3791"/>
    <hyperlink ref="J3803" r:id="rId_hyperlink_3792"/>
    <hyperlink ref="J3804" r:id="rId_hyperlink_3793"/>
    <hyperlink ref="J3805" r:id="rId_hyperlink_3794"/>
    <hyperlink ref="J3806" r:id="rId_hyperlink_3795"/>
    <hyperlink ref="J3807" r:id="rId_hyperlink_3796"/>
    <hyperlink ref="J3808" r:id="rId_hyperlink_3797"/>
    <hyperlink ref="J3809" r:id="rId_hyperlink_3798"/>
    <hyperlink ref="J3810" r:id="rId_hyperlink_3799"/>
    <hyperlink ref="J3811" r:id="rId_hyperlink_3800"/>
    <hyperlink ref="J3812" r:id="rId_hyperlink_3801"/>
    <hyperlink ref="J3813" r:id="rId_hyperlink_3802"/>
    <hyperlink ref="J3814" r:id="rId_hyperlink_3803"/>
    <hyperlink ref="J3815" r:id="rId_hyperlink_3804"/>
    <hyperlink ref="J3816" r:id="rId_hyperlink_3805"/>
    <hyperlink ref="J3817" r:id="rId_hyperlink_3806"/>
    <hyperlink ref="J3818" r:id="rId_hyperlink_3807"/>
    <hyperlink ref="J3819" r:id="rId_hyperlink_3808"/>
    <hyperlink ref="J3820" r:id="rId_hyperlink_3809"/>
    <hyperlink ref="J3821" r:id="rId_hyperlink_3810"/>
    <hyperlink ref="J3822" r:id="rId_hyperlink_3811"/>
    <hyperlink ref="J3823" r:id="rId_hyperlink_3812"/>
    <hyperlink ref="J3824" r:id="rId_hyperlink_3813"/>
    <hyperlink ref="J3825" r:id="rId_hyperlink_3814"/>
    <hyperlink ref="J3826" r:id="rId_hyperlink_3815"/>
    <hyperlink ref="J3827" r:id="rId_hyperlink_3816"/>
    <hyperlink ref="J3828" r:id="rId_hyperlink_3817"/>
    <hyperlink ref="J3829" r:id="rId_hyperlink_3818"/>
    <hyperlink ref="J3830" r:id="rId_hyperlink_3819"/>
    <hyperlink ref="J3831" r:id="rId_hyperlink_3820"/>
    <hyperlink ref="J3832" r:id="rId_hyperlink_3821"/>
    <hyperlink ref="J3833" r:id="rId_hyperlink_3822"/>
    <hyperlink ref="J3834" r:id="rId_hyperlink_3823"/>
    <hyperlink ref="J3835" r:id="rId_hyperlink_3824"/>
    <hyperlink ref="J3836" r:id="rId_hyperlink_3825"/>
    <hyperlink ref="J3837" r:id="rId_hyperlink_3826"/>
    <hyperlink ref="J3838" r:id="rId_hyperlink_3827"/>
    <hyperlink ref="J3839" r:id="rId_hyperlink_3828"/>
    <hyperlink ref="J3840" r:id="rId_hyperlink_3829"/>
    <hyperlink ref="J3841" r:id="rId_hyperlink_3830"/>
    <hyperlink ref="J3842" r:id="rId_hyperlink_3831"/>
    <hyperlink ref="J3843" r:id="rId_hyperlink_3832"/>
    <hyperlink ref="J3844" r:id="rId_hyperlink_3833"/>
    <hyperlink ref="J3845" r:id="rId_hyperlink_3834"/>
    <hyperlink ref="J3846" r:id="rId_hyperlink_3835"/>
    <hyperlink ref="J3847" r:id="rId_hyperlink_3836"/>
    <hyperlink ref="J3848" r:id="rId_hyperlink_3837"/>
    <hyperlink ref="J3849" r:id="rId_hyperlink_3838"/>
    <hyperlink ref="J3850" r:id="rId_hyperlink_3839"/>
    <hyperlink ref="J3851" r:id="rId_hyperlink_3840"/>
    <hyperlink ref="J3852" r:id="rId_hyperlink_3841"/>
    <hyperlink ref="J3853" r:id="rId_hyperlink_3842"/>
    <hyperlink ref="J3854" r:id="rId_hyperlink_3843"/>
    <hyperlink ref="J3855" r:id="rId_hyperlink_3844"/>
    <hyperlink ref="J3856" r:id="rId_hyperlink_3845"/>
    <hyperlink ref="J3857" r:id="rId_hyperlink_3846"/>
    <hyperlink ref="J3858" r:id="rId_hyperlink_3847"/>
    <hyperlink ref="J3859" r:id="rId_hyperlink_3848"/>
    <hyperlink ref="J3860" r:id="rId_hyperlink_3849"/>
    <hyperlink ref="J3861" r:id="rId_hyperlink_3850"/>
    <hyperlink ref="J3862" r:id="rId_hyperlink_3851"/>
    <hyperlink ref="J3863" r:id="rId_hyperlink_3852"/>
    <hyperlink ref="J3864" r:id="rId_hyperlink_3853"/>
    <hyperlink ref="J3865" r:id="rId_hyperlink_3854"/>
    <hyperlink ref="J3866" r:id="rId_hyperlink_3855"/>
    <hyperlink ref="J3867" r:id="rId_hyperlink_3856"/>
    <hyperlink ref="J3868" r:id="rId_hyperlink_3857"/>
    <hyperlink ref="J3869" r:id="rId_hyperlink_3858"/>
    <hyperlink ref="J3870" r:id="rId_hyperlink_3859"/>
    <hyperlink ref="J3871" r:id="rId_hyperlink_3860"/>
    <hyperlink ref="J3872" r:id="rId_hyperlink_3861"/>
    <hyperlink ref="J3873" r:id="rId_hyperlink_3862"/>
    <hyperlink ref="J3874" r:id="rId_hyperlink_3863"/>
    <hyperlink ref="J3875" r:id="rId_hyperlink_3864"/>
    <hyperlink ref="J3876" r:id="rId_hyperlink_3865"/>
    <hyperlink ref="J3877" r:id="rId_hyperlink_3866"/>
    <hyperlink ref="J3878" r:id="rId_hyperlink_3867"/>
    <hyperlink ref="J3879" r:id="rId_hyperlink_3868"/>
    <hyperlink ref="J3880" r:id="rId_hyperlink_3869"/>
    <hyperlink ref="J3881" r:id="rId_hyperlink_3870"/>
    <hyperlink ref="J3882" r:id="rId_hyperlink_3871"/>
    <hyperlink ref="J3883" r:id="rId_hyperlink_3872"/>
    <hyperlink ref="J3884" r:id="rId_hyperlink_3873"/>
    <hyperlink ref="J3885" r:id="rId_hyperlink_3874"/>
    <hyperlink ref="J3886" r:id="rId_hyperlink_3875"/>
    <hyperlink ref="J3887" r:id="rId_hyperlink_3876"/>
    <hyperlink ref="J3888" r:id="rId_hyperlink_3877"/>
    <hyperlink ref="J3889" r:id="rId_hyperlink_3878"/>
    <hyperlink ref="J3890" r:id="rId_hyperlink_3879"/>
    <hyperlink ref="J3891" r:id="rId_hyperlink_3880"/>
    <hyperlink ref="J3892" r:id="rId_hyperlink_3881"/>
    <hyperlink ref="J3893" r:id="rId_hyperlink_3882"/>
    <hyperlink ref="J3894" r:id="rId_hyperlink_3883"/>
    <hyperlink ref="J3895" r:id="rId_hyperlink_3884"/>
    <hyperlink ref="J3896" r:id="rId_hyperlink_3885"/>
    <hyperlink ref="J3897" r:id="rId_hyperlink_3886"/>
    <hyperlink ref="J3898" r:id="rId_hyperlink_3887"/>
    <hyperlink ref="J3899" r:id="rId_hyperlink_3888"/>
    <hyperlink ref="J3900" r:id="rId_hyperlink_3889"/>
    <hyperlink ref="J3901" r:id="rId_hyperlink_3890"/>
    <hyperlink ref="J3902" r:id="rId_hyperlink_3891"/>
    <hyperlink ref="J3903" r:id="rId_hyperlink_3892"/>
    <hyperlink ref="J3904" r:id="rId_hyperlink_3893"/>
    <hyperlink ref="J3905" r:id="rId_hyperlink_3894"/>
    <hyperlink ref="J3906" r:id="rId_hyperlink_3895"/>
    <hyperlink ref="J3907" r:id="rId_hyperlink_3896"/>
    <hyperlink ref="J3908" r:id="rId_hyperlink_3897"/>
    <hyperlink ref="J3909" r:id="rId_hyperlink_3898"/>
    <hyperlink ref="J3910" r:id="rId_hyperlink_3899"/>
    <hyperlink ref="J3911" r:id="rId_hyperlink_3900"/>
    <hyperlink ref="J3912" r:id="rId_hyperlink_3901"/>
    <hyperlink ref="J3913" r:id="rId_hyperlink_3902"/>
    <hyperlink ref="J3914" r:id="rId_hyperlink_3903"/>
    <hyperlink ref="J3915" r:id="rId_hyperlink_3904"/>
    <hyperlink ref="J3916" r:id="rId_hyperlink_3905"/>
    <hyperlink ref="J3917" r:id="rId_hyperlink_3906"/>
    <hyperlink ref="J3918" r:id="rId_hyperlink_3907"/>
    <hyperlink ref="J3919" r:id="rId_hyperlink_3908"/>
    <hyperlink ref="J3920" r:id="rId_hyperlink_3909"/>
    <hyperlink ref="J3921" r:id="rId_hyperlink_3910"/>
    <hyperlink ref="J3922" r:id="rId_hyperlink_3911"/>
    <hyperlink ref="J3923" r:id="rId_hyperlink_3912"/>
    <hyperlink ref="J3924" r:id="rId_hyperlink_3913"/>
    <hyperlink ref="J3925" r:id="rId_hyperlink_3914"/>
    <hyperlink ref="J3926" r:id="rId_hyperlink_3915"/>
    <hyperlink ref="J3927" r:id="rId_hyperlink_3916"/>
    <hyperlink ref="J3928" r:id="rId_hyperlink_3917"/>
    <hyperlink ref="J3929" r:id="rId_hyperlink_3918"/>
    <hyperlink ref="J3930" r:id="rId_hyperlink_3919"/>
    <hyperlink ref="J3931" r:id="rId_hyperlink_3920"/>
    <hyperlink ref="J3932" r:id="rId_hyperlink_3921"/>
    <hyperlink ref="J3933" r:id="rId_hyperlink_3922"/>
    <hyperlink ref="J3934" r:id="rId_hyperlink_3923"/>
    <hyperlink ref="J3935" r:id="rId_hyperlink_3924"/>
    <hyperlink ref="J3936" r:id="rId_hyperlink_3925"/>
    <hyperlink ref="J3937" r:id="rId_hyperlink_3926"/>
    <hyperlink ref="J3938" r:id="rId_hyperlink_3927"/>
    <hyperlink ref="J3939" r:id="rId_hyperlink_3928"/>
    <hyperlink ref="J3940" r:id="rId_hyperlink_3929"/>
    <hyperlink ref="J3941" r:id="rId_hyperlink_3930"/>
    <hyperlink ref="J3942" r:id="rId_hyperlink_3931"/>
    <hyperlink ref="J3943" r:id="rId_hyperlink_3932"/>
    <hyperlink ref="J3944" r:id="rId_hyperlink_3933"/>
    <hyperlink ref="J3945" r:id="rId_hyperlink_3934"/>
    <hyperlink ref="J3946" r:id="rId_hyperlink_3935"/>
    <hyperlink ref="J3947" r:id="rId_hyperlink_3936"/>
    <hyperlink ref="J3948" r:id="rId_hyperlink_3937"/>
    <hyperlink ref="J3949" r:id="rId_hyperlink_3938"/>
    <hyperlink ref="J3950" r:id="rId_hyperlink_3939"/>
    <hyperlink ref="J3951" r:id="rId_hyperlink_3940"/>
    <hyperlink ref="J3952" r:id="rId_hyperlink_3941"/>
    <hyperlink ref="J3953" r:id="rId_hyperlink_3942"/>
    <hyperlink ref="J3954" r:id="rId_hyperlink_3943"/>
    <hyperlink ref="J3955" r:id="rId_hyperlink_3944"/>
    <hyperlink ref="J3956" r:id="rId_hyperlink_3945"/>
    <hyperlink ref="J3957" r:id="rId_hyperlink_3946"/>
    <hyperlink ref="J3958" r:id="rId_hyperlink_3947"/>
    <hyperlink ref="J3959" r:id="rId_hyperlink_3948"/>
    <hyperlink ref="J3960" r:id="rId_hyperlink_3949"/>
    <hyperlink ref="J3961" r:id="rId_hyperlink_3950"/>
    <hyperlink ref="J3962" r:id="rId_hyperlink_3951"/>
    <hyperlink ref="J3963" r:id="rId_hyperlink_3952"/>
    <hyperlink ref="J3964" r:id="rId_hyperlink_3953"/>
    <hyperlink ref="J3965" r:id="rId_hyperlink_3954"/>
    <hyperlink ref="J3966" r:id="rId_hyperlink_3955"/>
    <hyperlink ref="J3967" r:id="rId_hyperlink_3956"/>
    <hyperlink ref="J3968" r:id="rId_hyperlink_3957"/>
    <hyperlink ref="J3969" r:id="rId_hyperlink_3958"/>
    <hyperlink ref="J3970" r:id="rId_hyperlink_3959"/>
    <hyperlink ref="J3971" r:id="rId_hyperlink_3960"/>
    <hyperlink ref="J3972" r:id="rId_hyperlink_3961"/>
    <hyperlink ref="J3973" r:id="rId_hyperlink_3962"/>
    <hyperlink ref="J3974" r:id="rId_hyperlink_3963"/>
    <hyperlink ref="J3975" r:id="rId_hyperlink_3964"/>
    <hyperlink ref="J3976" r:id="rId_hyperlink_3965"/>
    <hyperlink ref="J3977" r:id="rId_hyperlink_3966"/>
    <hyperlink ref="J3978" r:id="rId_hyperlink_3967"/>
    <hyperlink ref="J3979" r:id="rId_hyperlink_3968"/>
    <hyperlink ref="J3980" r:id="rId_hyperlink_3969"/>
    <hyperlink ref="J3981" r:id="rId_hyperlink_3970"/>
    <hyperlink ref="J3982" r:id="rId_hyperlink_3971"/>
    <hyperlink ref="J3983" r:id="rId_hyperlink_3972"/>
    <hyperlink ref="J3984" r:id="rId_hyperlink_3973"/>
    <hyperlink ref="J3985" r:id="rId_hyperlink_3974"/>
    <hyperlink ref="J3986" r:id="rId_hyperlink_3975"/>
    <hyperlink ref="J3987" r:id="rId_hyperlink_3976"/>
    <hyperlink ref="J3988" r:id="rId_hyperlink_3977"/>
    <hyperlink ref="J3989" r:id="rId_hyperlink_3978"/>
    <hyperlink ref="J3990" r:id="rId_hyperlink_3979"/>
    <hyperlink ref="J3991" r:id="rId_hyperlink_3980"/>
    <hyperlink ref="J3992" r:id="rId_hyperlink_3981"/>
    <hyperlink ref="J3993" r:id="rId_hyperlink_3982"/>
    <hyperlink ref="J3994" r:id="rId_hyperlink_3983"/>
    <hyperlink ref="J3995" r:id="rId_hyperlink_3984"/>
    <hyperlink ref="J3996" r:id="rId_hyperlink_3985"/>
    <hyperlink ref="J3997" r:id="rId_hyperlink_3986"/>
    <hyperlink ref="J3998" r:id="rId_hyperlink_3987"/>
    <hyperlink ref="J3999" r:id="rId_hyperlink_3988"/>
    <hyperlink ref="J4000" r:id="rId_hyperlink_3989"/>
    <hyperlink ref="J4001" r:id="rId_hyperlink_3990"/>
    <hyperlink ref="J4002" r:id="rId_hyperlink_3991"/>
    <hyperlink ref="J4003" r:id="rId_hyperlink_3992"/>
    <hyperlink ref="J4004" r:id="rId_hyperlink_3993"/>
    <hyperlink ref="J4005" r:id="rId_hyperlink_3994"/>
    <hyperlink ref="J4006" r:id="rId_hyperlink_3995"/>
    <hyperlink ref="J4007" r:id="rId_hyperlink_3996"/>
    <hyperlink ref="J4008" r:id="rId_hyperlink_3997"/>
    <hyperlink ref="J4009" r:id="rId_hyperlink_3998"/>
    <hyperlink ref="J4010" r:id="rId_hyperlink_3999"/>
    <hyperlink ref="J4011" r:id="rId_hyperlink_4000"/>
    <hyperlink ref="J4012" r:id="rId_hyperlink_4001"/>
    <hyperlink ref="J4013" r:id="rId_hyperlink_4002"/>
    <hyperlink ref="J4014" r:id="rId_hyperlink_4003"/>
    <hyperlink ref="J4015" r:id="rId_hyperlink_4004"/>
    <hyperlink ref="J4016" r:id="rId_hyperlink_4005"/>
    <hyperlink ref="J4017" r:id="rId_hyperlink_4006"/>
    <hyperlink ref="J4018" r:id="rId_hyperlink_4007"/>
    <hyperlink ref="J4019" r:id="rId_hyperlink_4008"/>
    <hyperlink ref="J4020" r:id="rId_hyperlink_4009"/>
    <hyperlink ref="J4021" r:id="rId_hyperlink_4010"/>
    <hyperlink ref="J4022" r:id="rId_hyperlink_4011"/>
    <hyperlink ref="J4023" r:id="rId_hyperlink_4012"/>
    <hyperlink ref="J4024" r:id="rId_hyperlink_4013"/>
    <hyperlink ref="J4025" r:id="rId_hyperlink_4014"/>
    <hyperlink ref="J4026" r:id="rId_hyperlink_4015"/>
    <hyperlink ref="J4027" r:id="rId_hyperlink_4016"/>
    <hyperlink ref="J4028" r:id="rId_hyperlink_4017"/>
    <hyperlink ref="J4029" r:id="rId_hyperlink_4018"/>
    <hyperlink ref="J4030" r:id="rId_hyperlink_4019"/>
    <hyperlink ref="J4031" r:id="rId_hyperlink_4020"/>
    <hyperlink ref="J4032" r:id="rId_hyperlink_4021"/>
    <hyperlink ref="J4033" r:id="rId_hyperlink_4022"/>
    <hyperlink ref="J4034" r:id="rId_hyperlink_4023"/>
    <hyperlink ref="J4035" r:id="rId_hyperlink_4024"/>
    <hyperlink ref="J4036" r:id="rId_hyperlink_4025"/>
    <hyperlink ref="J4037" r:id="rId_hyperlink_4026"/>
    <hyperlink ref="J4038" r:id="rId_hyperlink_4027"/>
    <hyperlink ref="J4039" r:id="rId_hyperlink_4028"/>
    <hyperlink ref="J4040" r:id="rId_hyperlink_4029"/>
    <hyperlink ref="J4041" r:id="rId_hyperlink_4030"/>
    <hyperlink ref="J4042" r:id="rId_hyperlink_4031"/>
    <hyperlink ref="J4043" r:id="rId_hyperlink_4032"/>
    <hyperlink ref="J4044" r:id="rId_hyperlink_4033"/>
    <hyperlink ref="J4045" r:id="rId_hyperlink_4034"/>
    <hyperlink ref="J4046" r:id="rId_hyperlink_4035"/>
    <hyperlink ref="J4047" r:id="rId_hyperlink_4036"/>
    <hyperlink ref="J4048" r:id="rId_hyperlink_4037"/>
    <hyperlink ref="J4049" r:id="rId_hyperlink_4038"/>
    <hyperlink ref="J4050" r:id="rId_hyperlink_4039"/>
    <hyperlink ref="J4051" r:id="rId_hyperlink_4040"/>
    <hyperlink ref="J4052" r:id="rId_hyperlink_4041"/>
    <hyperlink ref="J4053" r:id="rId_hyperlink_4042"/>
    <hyperlink ref="J4054" r:id="rId_hyperlink_4043"/>
    <hyperlink ref="J4055" r:id="rId_hyperlink_4044"/>
    <hyperlink ref="J4056" r:id="rId_hyperlink_4045"/>
    <hyperlink ref="J4057" r:id="rId_hyperlink_4046"/>
    <hyperlink ref="J4058" r:id="rId_hyperlink_4047"/>
    <hyperlink ref="J4059" r:id="rId_hyperlink_4048"/>
    <hyperlink ref="J4060" r:id="rId_hyperlink_4049"/>
    <hyperlink ref="J4061" r:id="rId_hyperlink_4050"/>
    <hyperlink ref="J4062" r:id="rId_hyperlink_4051"/>
    <hyperlink ref="J4063" r:id="rId_hyperlink_4052"/>
    <hyperlink ref="J4064" r:id="rId_hyperlink_4053"/>
    <hyperlink ref="J4065" r:id="rId_hyperlink_4054"/>
    <hyperlink ref="J4066" r:id="rId_hyperlink_4055"/>
    <hyperlink ref="J4067" r:id="rId_hyperlink_4056"/>
    <hyperlink ref="J4068" r:id="rId_hyperlink_4057"/>
    <hyperlink ref="J4069" r:id="rId_hyperlink_4058"/>
    <hyperlink ref="J4070" r:id="rId_hyperlink_4059"/>
    <hyperlink ref="J4071" r:id="rId_hyperlink_4060"/>
    <hyperlink ref="J4072" r:id="rId_hyperlink_4061"/>
    <hyperlink ref="J4073" r:id="rId_hyperlink_4062"/>
    <hyperlink ref="J4074" r:id="rId_hyperlink_4063"/>
    <hyperlink ref="J4075" r:id="rId_hyperlink_4064"/>
    <hyperlink ref="J4076" r:id="rId_hyperlink_4065"/>
    <hyperlink ref="J4077" r:id="rId_hyperlink_4066"/>
    <hyperlink ref="J4078" r:id="rId_hyperlink_4067"/>
    <hyperlink ref="J4079" r:id="rId_hyperlink_4068"/>
    <hyperlink ref="J4080" r:id="rId_hyperlink_4069"/>
    <hyperlink ref="J4081" r:id="rId_hyperlink_4070"/>
    <hyperlink ref="J4082" r:id="rId_hyperlink_4071"/>
    <hyperlink ref="J4083" r:id="rId_hyperlink_4072"/>
    <hyperlink ref="J4084" r:id="rId_hyperlink_4073"/>
    <hyperlink ref="J4085" r:id="rId_hyperlink_4074"/>
    <hyperlink ref="J4086" r:id="rId_hyperlink_4075"/>
    <hyperlink ref="J4087" r:id="rId_hyperlink_4076"/>
    <hyperlink ref="J4088" r:id="rId_hyperlink_4077"/>
    <hyperlink ref="J4089" r:id="rId_hyperlink_4078"/>
    <hyperlink ref="J4090" r:id="rId_hyperlink_4079"/>
    <hyperlink ref="J4091" r:id="rId_hyperlink_4080"/>
    <hyperlink ref="J4092" r:id="rId_hyperlink_4081"/>
    <hyperlink ref="J4093" r:id="rId_hyperlink_4082"/>
    <hyperlink ref="J4094" r:id="rId_hyperlink_4083"/>
    <hyperlink ref="J4095" r:id="rId_hyperlink_4084"/>
    <hyperlink ref="J4096" r:id="rId_hyperlink_4085"/>
    <hyperlink ref="J4097" r:id="rId_hyperlink_4086"/>
    <hyperlink ref="J4098" r:id="rId_hyperlink_4087"/>
    <hyperlink ref="J4099" r:id="rId_hyperlink_4088"/>
    <hyperlink ref="J4100" r:id="rId_hyperlink_4089"/>
    <hyperlink ref="J4101" r:id="rId_hyperlink_4090"/>
    <hyperlink ref="J4102" r:id="rId_hyperlink_4091"/>
    <hyperlink ref="J4103" r:id="rId_hyperlink_4092"/>
    <hyperlink ref="J4104" r:id="rId_hyperlink_4093"/>
    <hyperlink ref="J4105" r:id="rId_hyperlink_4094"/>
    <hyperlink ref="J4106" r:id="rId_hyperlink_4095"/>
    <hyperlink ref="J4107" r:id="rId_hyperlink_4096"/>
    <hyperlink ref="J4108" r:id="rId_hyperlink_4097"/>
    <hyperlink ref="J4109" r:id="rId_hyperlink_4098"/>
    <hyperlink ref="J4110" r:id="rId_hyperlink_4099"/>
    <hyperlink ref="J4111" r:id="rId_hyperlink_4100"/>
    <hyperlink ref="J4112" r:id="rId_hyperlink_4101"/>
    <hyperlink ref="J4113" r:id="rId_hyperlink_4102"/>
    <hyperlink ref="J4114" r:id="rId_hyperlink_4103"/>
    <hyperlink ref="J4115" r:id="rId_hyperlink_4104"/>
    <hyperlink ref="J4116" r:id="rId_hyperlink_4105"/>
    <hyperlink ref="J4117" r:id="rId_hyperlink_4106"/>
    <hyperlink ref="J4118" r:id="rId_hyperlink_4107"/>
    <hyperlink ref="J4119" r:id="rId_hyperlink_4108"/>
    <hyperlink ref="J4120" r:id="rId_hyperlink_4109"/>
    <hyperlink ref="J4121" r:id="rId_hyperlink_4110"/>
    <hyperlink ref="J4122" r:id="rId_hyperlink_4111"/>
    <hyperlink ref="J4123" r:id="rId_hyperlink_4112"/>
    <hyperlink ref="J4124" r:id="rId_hyperlink_4113"/>
    <hyperlink ref="J4125" r:id="rId_hyperlink_4114"/>
    <hyperlink ref="J4126" r:id="rId_hyperlink_4115"/>
    <hyperlink ref="J4127" r:id="rId_hyperlink_4116"/>
    <hyperlink ref="J4128" r:id="rId_hyperlink_4117"/>
    <hyperlink ref="J4129" r:id="rId_hyperlink_4118"/>
    <hyperlink ref="J4130" r:id="rId_hyperlink_4119"/>
    <hyperlink ref="J4131" r:id="rId_hyperlink_4120"/>
    <hyperlink ref="J4132" r:id="rId_hyperlink_4121"/>
    <hyperlink ref="J4133" r:id="rId_hyperlink_4122"/>
    <hyperlink ref="J4134" r:id="rId_hyperlink_4123"/>
    <hyperlink ref="J4135" r:id="rId_hyperlink_4124"/>
    <hyperlink ref="J4136" r:id="rId_hyperlink_4125"/>
    <hyperlink ref="J4137" r:id="rId_hyperlink_4126"/>
    <hyperlink ref="J4138" r:id="rId_hyperlink_4127"/>
    <hyperlink ref="J4139" r:id="rId_hyperlink_4128"/>
    <hyperlink ref="J4140" r:id="rId_hyperlink_4129"/>
    <hyperlink ref="J4141" r:id="rId_hyperlink_4130"/>
    <hyperlink ref="J4142" r:id="rId_hyperlink_4131"/>
    <hyperlink ref="J4143" r:id="rId_hyperlink_4132"/>
    <hyperlink ref="J4144" r:id="rId_hyperlink_4133"/>
    <hyperlink ref="J4145" r:id="rId_hyperlink_4134"/>
    <hyperlink ref="J4146" r:id="rId_hyperlink_4135"/>
    <hyperlink ref="J4147" r:id="rId_hyperlink_4136"/>
    <hyperlink ref="J4148" r:id="rId_hyperlink_4137"/>
    <hyperlink ref="J4149" r:id="rId_hyperlink_4138"/>
    <hyperlink ref="J4150" r:id="rId_hyperlink_4139"/>
    <hyperlink ref="J4151" r:id="rId_hyperlink_4140"/>
    <hyperlink ref="J4152" r:id="rId_hyperlink_4141"/>
    <hyperlink ref="J4153" r:id="rId_hyperlink_4142"/>
    <hyperlink ref="J4154" r:id="rId_hyperlink_4143"/>
    <hyperlink ref="J4155" r:id="rId_hyperlink_4144"/>
    <hyperlink ref="J4156" r:id="rId_hyperlink_4145"/>
    <hyperlink ref="J4157" r:id="rId_hyperlink_4146"/>
    <hyperlink ref="J4158" r:id="rId_hyperlink_4147"/>
    <hyperlink ref="J4159" r:id="rId_hyperlink_4148"/>
    <hyperlink ref="J4160" r:id="rId_hyperlink_4149"/>
    <hyperlink ref="J4161" r:id="rId_hyperlink_4150"/>
    <hyperlink ref="J4162" r:id="rId_hyperlink_4151"/>
    <hyperlink ref="J4163" r:id="rId_hyperlink_4152"/>
    <hyperlink ref="J4164" r:id="rId_hyperlink_4153"/>
    <hyperlink ref="J4165" r:id="rId_hyperlink_4154"/>
    <hyperlink ref="J4166" r:id="rId_hyperlink_4155"/>
    <hyperlink ref="J4167" r:id="rId_hyperlink_4156"/>
    <hyperlink ref="J4168" r:id="rId_hyperlink_4157"/>
    <hyperlink ref="J4169" r:id="rId_hyperlink_4158"/>
    <hyperlink ref="J4170" r:id="rId_hyperlink_4159"/>
    <hyperlink ref="J4171" r:id="rId_hyperlink_4160"/>
    <hyperlink ref="J4172" r:id="rId_hyperlink_4161"/>
    <hyperlink ref="J4173" r:id="rId_hyperlink_4162"/>
    <hyperlink ref="J4174" r:id="rId_hyperlink_4163"/>
    <hyperlink ref="J4175" r:id="rId_hyperlink_4164"/>
    <hyperlink ref="J4176" r:id="rId_hyperlink_4165"/>
    <hyperlink ref="J4177" r:id="rId_hyperlink_4166"/>
    <hyperlink ref="J4178" r:id="rId_hyperlink_4167"/>
    <hyperlink ref="J4179" r:id="rId_hyperlink_4168"/>
    <hyperlink ref="J4180" r:id="rId_hyperlink_4169"/>
    <hyperlink ref="J4181" r:id="rId_hyperlink_4170"/>
    <hyperlink ref="J4182" r:id="rId_hyperlink_4171"/>
    <hyperlink ref="J4183" r:id="rId_hyperlink_4172"/>
    <hyperlink ref="J4184" r:id="rId_hyperlink_4173"/>
    <hyperlink ref="J4185" r:id="rId_hyperlink_4174"/>
    <hyperlink ref="J4186" r:id="rId_hyperlink_4175"/>
    <hyperlink ref="J4187" r:id="rId_hyperlink_4176"/>
    <hyperlink ref="J4188" r:id="rId_hyperlink_4177"/>
    <hyperlink ref="J4189" r:id="rId_hyperlink_4178"/>
    <hyperlink ref="J4190" r:id="rId_hyperlink_4179"/>
    <hyperlink ref="J4191" r:id="rId_hyperlink_4180"/>
    <hyperlink ref="J4192" r:id="rId_hyperlink_4181"/>
    <hyperlink ref="J4193" r:id="rId_hyperlink_4182"/>
    <hyperlink ref="J4194" r:id="rId_hyperlink_4183"/>
    <hyperlink ref="J4195" r:id="rId_hyperlink_4184"/>
    <hyperlink ref="J4196" r:id="rId_hyperlink_4185"/>
    <hyperlink ref="J4197" r:id="rId_hyperlink_4186"/>
    <hyperlink ref="J4198" r:id="rId_hyperlink_4187"/>
    <hyperlink ref="J4199" r:id="rId_hyperlink_4188"/>
    <hyperlink ref="J4200" r:id="rId_hyperlink_4189"/>
    <hyperlink ref="J4201" r:id="rId_hyperlink_4190"/>
    <hyperlink ref="J4202" r:id="rId_hyperlink_4191"/>
    <hyperlink ref="J4203" r:id="rId_hyperlink_4192"/>
    <hyperlink ref="J4204" r:id="rId_hyperlink_4193"/>
    <hyperlink ref="J4205" r:id="rId_hyperlink_4194"/>
    <hyperlink ref="J4206" r:id="rId_hyperlink_4195"/>
    <hyperlink ref="J4207" r:id="rId_hyperlink_4196"/>
    <hyperlink ref="J4208" r:id="rId_hyperlink_4197"/>
    <hyperlink ref="J4209" r:id="rId_hyperlink_4198"/>
    <hyperlink ref="J4210" r:id="rId_hyperlink_4199"/>
    <hyperlink ref="J4211" r:id="rId_hyperlink_4200"/>
    <hyperlink ref="J4212" r:id="rId_hyperlink_4201"/>
    <hyperlink ref="J4213" r:id="rId_hyperlink_4202"/>
    <hyperlink ref="J4214" r:id="rId_hyperlink_4203"/>
    <hyperlink ref="J4215" r:id="rId_hyperlink_4204"/>
    <hyperlink ref="J4216" r:id="rId_hyperlink_4205"/>
    <hyperlink ref="J4217" r:id="rId_hyperlink_4206"/>
    <hyperlink ref="J4218" r:id="rId_hyperlink_4207"/>
    <hyperlink ref="J4219" r:id="rId_hyperlink_4208"/>
    <hyperlink ref="J4220" r:id="rId_hyperlink_4209"/>
    <hyperlink ref="J4221" r:id="rId_hyperlink_4210"/>
    <hyperlink ref="J4222" r:id="rId_hyperlink_4211"/>
    <hyperlink ref="J4223" r:id="rId_hyperlink_4212"/>
    <hyperlink ref="J4224" r:id="rId_hyperlink_4213"/>
    <hyperlink ref="J4225" r:id="rId_hyperlink_4214"/>
    <hyperlink ref="J4226" r:id="rId_hyperlink_4215"/>
    <hyperlink ref="J4227" r:id="rId_hyperlink_4216"/>
    <hyperlink ref="J4228" r:id="rId_hyperlink_4217"/>
    <hyperlink ref="J4229" r:id="rId_hyperlink_4218"/>
    <hyperlink ref="J4230" r:id="rId_hyperlink_4219"/>
    <hyperlink ref="J4231" r:id="rId_hyperlink_4220"/>
    <hyperlink ref="J4232" r:id="rId_hyperlink_4221"/>
    <hyperlink ref="J4233" r:id="rId_hyperlink_4222"/>
    <hyperlink ref="J4234" r:id="rId_hyperlink_4223"/>
    <hyperlink ref="J4235" r:id="rId_hyperlink_4224"/>
    <hyperlink ref="J4236" r:id="rId_hyperlink_4225"/>
    <hyperlink ref="J4237" r:id="rId_hyperlink_4226"/>
    <hyperlink ref="J4238" r:id="rId_hyperlink_4227"/>
    <hyperlink ref="J4239" r:id="rId_hyperlink_4228"/>
    <hyperlink ref="J4240" r:id="rId_hyperlink_4229"/>
    <hyperlink ref="J4241" r:id="rId_hyperlink_4230"/>
    <hyperlink ref="J4242" r:id="rId_hyperlink_4231"/>
    <hyperlink ref="J4243" r:id="rId_hyperlink_4232"/>
    <hyperlink ref="J4244" r:id="rId_hyperlink_4233"/>
    <hyperlink ref="J4245" r:id="rId_hyperlink_4234"/>
    <hyperlink ref="J4246" r:id="rId_hyperlink_4235"/>
    <hyperlink ref="J4247" r:id="rId_hyperlink_4236"/>
    <hyperlink ref="J4248" r:id="rId_hyperlink_4237"/>
    <hyperlink ref="J4249" r:id="rId_hyperlink_4238"/>
    <hyperlink ref="J4250" r:id="rId_hyperlink_4239"/>
    <hyperlink ref="J4251" r:id="rId_hyperlink_4240"/>
    <hyperlink ref="J4252" r:id="rId_hyperlink_4241"/>
    <hyperlink ref="J4253" r:id="rId_hyperlink_4242"/>
    <hyperlink ref="J4254" r:id="rId_hyperlink_4243"/>
    <hyperlink ref="J4255" r:id="rId_hyperlink_4244"/>
    <hyperlink ref="J4256" r:id="rId_hyperlink_4245"/>
    <hyperlink ref="J4257" r:id="rId_hyperlink_4246"/>
    <hyperlink ref="J4258" r:id="rId_hyperlink_4247"/>
    <hyperlink ref="J4259" r:id="rId_hyperlink_4248"/>
    <hyperlink ref="J4260" r:id="rId_hyperlink_4249"/>
    <hyperlink ref="J4261" r:id="rId_hyperlink_4250"/>
    <hyperlink ref="J4262" r:id="rId_hyperlink_4251"/>
    <hyperlink ref="J4263" r:id="rId_hyperlink_4252"/>
    <hyperlink ref="J4264" r:id="rId_hyperlink_4253"/>
    <hyperlink ref="J4265" r:id="rId_hyperlink_4254"/>
    <hyperlink ref="J4266" r:id="rId_hyperlink_4255"/>
    <hyperlink ref="J4267" r:id="rId_hyperlink_4256"/>
    <hyperlink ref="J4268" r:id="rId_hyperlink_4257"/>
    <hyperlink ref="J4269" r:id="rId_hyperlink_4258"/>
    <hyperlink ref="J4270" r:id="rId_hyperlink_4259"/>
    <hyperlink ref="J4271" r:id="rId_hyperlink_4260"/>
    <hyperlink ref="J4272" r:id="rId_hyperlink_4261"/>
    <hyperlink ref="J4273" r:id="rId_hyperlink_4262"/>
    <hyperlink ref="J4274" r:id="rId_hyperlink_4263"/>
    <hyperlink ref="J4275" r:id="rId_hyperlink_4264"/>
    <hyperlink ref="J4276" r:id="rId_hyperlink_4265"/>
    <hyperlink ref="J4277" r:id="rId_hyperlink_4266"/>
    <hyperlink ref="J4278" r:id="rId_hyperlink_4267"/>
    <hyperlink ref="J4279" r:id="rId_hyperlink_4268"/>
    <hyperlink ref="J4280" r:id="rId_hyperlink_4269"/>
    <hyperlink ref="J4281" r:id="rId_hyperlink_4270"/>
    <hyperlink ref="J4282" r:id="rId_hyperlink_4271"/>
    <hyperlink ref="J4283" r:id="rId_hyperlink_4272"/>
    <hyperlink ref="J4284" r:id="rId_hyperlink_4273"/>
    <hyperlink ref="J4285" r:id="rId_hyperlink_4274"/>
    <hyperlink ref="J4286" r:id="rId_hyperlink_4275"/>
    <hyperlink ref="J4287" r:id="rId_hyperlink_4276"/>
    <hyperlink ref="J4288" r:id="rId_hyperlink_4277"/>
    <hyperlink ref="J4289" r:id="rId_hyperlink_4278"/>
    <hyperlink ref="J4290" r:id="rId_hyperlink_4279"/>
    <hyperlink ref="J4291" r:id="rId_hyperlink_4280"/>
    <hyperlink ref="J4292" r:id="rId_hyperlink_4281"/>
    <hyperlink ref="J4293" r:id="rId_hyperlink_4282"/>
    <hyperlink ref="J4294" r:id="rId_hyperlink_4283"/>
    <hyperlink ref="J4295" r:id="rId_hyperlink_4284"/>
    <hyperlink ref="J4296" r:id="rId_hyperlink_4285"/>
    <hyperlink ref="J4297" r:id="rId_hyperlink_4286"/>
    <hyperlink ref="J4298" r:id="rId_hyperlink_4287"/>
    <hyperlink ref="J4299" r:id="rId_hyperlink_4288"/>
    <hyperlink ref="J4300" r:id="rId_hyperlink_4289"/>
    <hyperlink ref="J4301" r:id="rId_hyperlink_4290"/>
    <hyperlink ref="J4302" r:id="rId_hyperlink_4291"/>
    <hyperlink ref="J4303" r:id="rId_hyperlink_4292"/>
    <hyperlink ref="J4304" r:id="rId_hyperlink_4293"/>
    <hyperlink ref="J4305" r:id="rId_hyperlink_4294"/>
    <hyperlink ref="J4306" r:id="rId_hyperlink_4295"/>
    <hyperlink ref="J4307" r:id="rId_hyperlink_4296"/>
    <hyperlink ref="J4308" r:id="rId_hyperlink_4297"/>
    <hyperlink ref="J4309" r:id="rId_hyperlink_4298"/>
    <hyperlink ref="J4310" r:id="rId_hyperlink_4299"/>
    <hyperlink ref="J4311" r:id="rId_hyperlink_4300"/>
    <hyperlink ref="J4312" r:id="rId_hyperlink_4301"/>
    <hyperlink ref="J4313" r:id="rId_hyperlink_4302"/>
    <hyperlink ref="J4314" r:id="rId_hyperlink_4303"/>
    <hyperlink ref="J4315" r:id="rId_hyperlink_4304"/>
    <hyperlink ref="J4316" r:id="rId_hyperlink_4305"/>
    <hyperlink ref="J4317" r:id="rId_hyperlink_4306"/>
    <hyperlink ref="J4318" r:id="rId_hyperlink_4307"/>
    <hyperlink ref="J4319" r:id="rId_hyperlink_4308"/>
    <hyperlink ref="J4320" r:id="rId_hyperlink_4309"/>
    <hyperlink ref="J4321" r:id="rId_hyperlink_4310"/>
    <hyperlink ref="J4322" r:id="rId_hyperlink_4311"/>
    <hyperlink ref="J4323" r:id="rId_hyperlink_4312"/>
    <hyperlink ref="J4324" r:id="rId_hyperlink_4313"/>
    <hyperlink ref="J4325" r:id="rId_hyperlink_4314"/>
    <hyperlink ref="J4326" r:id="rId_hyperlink_4315"/>
    <hyperlink ref="J4327" r:id="rId_hyperlink_4316"/>
    <hyperlink ref="J4328" r:id="rId_hyperlink_4317"/>
    <hyperlink ref="J4329" r:id="rId_hyperlink_4318"/>
    <hyperlink ref="J4330" r:id="rId_hyperlink_4319"/>
    <hyperlink ref="J4331" r:id="rId_hyperlink_4320"/>
    <hyperlink ref="J4332" r:id="rId_hyperlink_4321"/>
    <hyperlink ref="J4333" r:id="rId_hyperlink_4322"/>
    <hyperlink ref="J4334" r:id="rId_hyperlink_4323"/>
    <hyperlink ref="J4335" r:id="rId_hyperlink_4324"/>
    <hyperlink ref="J4336" r:id="rId_hyperlink_4325"/>
    <hyperlink ref="J4337" r:id="rId_hyperlink_4326"/>
    <hyperlink ref="J4338" r:id="rId_hyperlink_4327"/>
    <hyperlink ref="J4339" r:id="rId_hyperlink_4328"/>
    <hyperlink ref="J4340" r:id="rId_hyperlink_4329"/>
    <hyperlink ref="J4341" r:id="rId_hyperlink_4330"/>
    <hyperlink ref="J4342" r:id="rId_hyperlink_4331"/>
    <hyperlink ref="J4343" r:id="rId_hyperlink_4332"/>
    <hyperlink ref="J4344" r:id="rId_hyperlink_4333"/>
    <hyperlink ref="J4345" r:id="rId_hyperlink_4334"/>
    <hyperlink ref="J4346" r:id="rId_hyperlink_4335"/>
    <hyperlink ref="J4347" r:id="rId_hyperlink_4336"/>
    <hyperlink ref="J4348" r:id="rId_hyperlink_4337"/>
    <hyperlink ref="J4349" r:id="rId_hyperlink_4338"/>
    <hyperlink ref="J4350" r:id="rId_hyperlink_4339"/>
    <hyperlink ref="J4351" r:id="rId_hyperlink_4340"/>
    <hyperlink ref="J4352" r:id="rId_hyperlink_4341"/>
    <hyperlink ref="J4353" r:id="rId_hyperlink_4342"/>
    <hyperlink ref="J4354" r:id="rId_hyperlink_4343"/>
    <hyperlink ref="J4355" r:id="rId_hyperlink_4344"/>
    <hyperlink ref="J4356" r:id="rId_hyperlink_4345"/>
    <hyperlink ref="J4357" r:id="rId_hyperlink_4346"/>
    <hyperlink ref="J4358" r:id="rId_hyperlink_4347"/>
    <hyperlink ref="J4359" r:id="rId_hyperlink_4348"/>
    <hyperlink ref="J4360" r:id="rId_hyperlink_4349"/>
    <hyperlink ref="J4361" r:id="rId_hyperlink_4350"/>
    <hyperlink ref="J4362" r:id="rId_hyperlink_4351"/>
    <hyperlink ref="J4363" r:id="rId_hyperlink_4352"/>
    <hyperlink ref="J4364" r:id="rId_hyperlink_4353"/>
    <hyperlink ref="J4365" r:id="rId_hyperlink_4354"/>
    <hyperlink ref="J4366" r:id="rId_hyperlink_4355"/>
    <hyperlink ref="J4367" r:id="rId_hyperlink_4356"/>
    <hyperlink ref="J4368" r:id="rId_hyperlink_4357"/>
    <hyperlink ref="J4369" r:id="rId_hyperlink_4358"/>
    <hyperlink ref="J4370" r:id="rId_hyperlink_4359"/>
    <hyperlink ref="J4371" r:id="rId_hyperlink_4360"/>
    <hyperlink ref="J4372" r:id="rId_hyperlink_4361"/>
    <hyperlink ref="J4373" r:id="rId_hyperlink_4362"/>
    <hyperlink ref="J4374" r:id="rId_hyperlink_4363"/>
    <hyperlink ref="J4375" r:id="rId_hyperlink_4364"/>
    <hyperlink ref="J4376" r:id="rId_hyperlink_4365"/>
    <hyperlink ref="J4377" r:id="rId_hyperlink_4366"/>
    <hyperlink ref="J4378" r:id="rId_hyperlink_4367"/>
    <hyperlink ref="J4379" r:id="rId_hyperlink_4368"/>
    <hyperlink ref="J4380" r:id="rId_hyperlink_4369"/>
    <hyperlink ref="J4381" r:id="rId_hyperlink_4370"/>
    <hyperlink ref="J4382" r:id="rId_hyperlink_4371"/>
    <hyperlink ref="J4383" r:id="rId_hyperlink_4372"/>
    <hyperlink ref="J4384" r:id="rId_hyperlink_4373"/>
    <hyperlink ref="J4385" r:id="rId_hyperlink_4374"/>
    <hyperlink ref="J4386" r:id="rId_hyperlink_4375"/>
    <hyperlink ref="J4387" r:id="rId_hyperlink_4376"/>
    <hyperlink ref="J4388" r:id="rId_hyperlink_4377"/>
    <hyperlink ref="J4389" r:id="rId_hyperlink_4378"/>
    <hyperlink ref="J4390" r:id="rId_hyperlink_4379"/>
    <hyperlink ref="J4391" r:id="rId_hyperlink_4380"/>
    <hyperlink ref="J4392" r:id="rId_hyperlink_4381"/>
    <hyperlink ref="J4393" r:id="rId_hyperlink_4382"/>
    <hyperlink ref="J4394" r:id="rId_hyperlink_4383"/>
    <hyperlink ref="J4395" r:id="rId_hyperlink_4384"/>
    <hyperlink ref="J4396" r:id="rId_hyperlink_4385"/>
    <hyperlink ref="J4397" r:id="rId_hyperlink_4386"/>
    <hyperlink ref="J4398" r:id="rId_hyperlink_4387"/>
    <hyperlink ref="J4399" r:id="rId_hyperlink_4388"/>
    <hyperlink ref="J4400" r:id="rId_hyperlink_4389"/>
    <hyperlink ref="J4401" r:id="rId_hyperlink_4390"/>
    <hyperlink ref="J4402" r:id="rId_hyperlink_4391"/>
    <hyperlink ref="J4403" r:id="rId_hyperlink_4392"/>
    <hyperlink ref="J4404" r:id="rId_hyperlink_4393"/>
    <hyperlink ref="J4405" r:id="rId_hyperlink_4394"/>
    <hyperlink ref="J4406" r:id="rId_hyperlink_4395"/>
    <hyperlink ref="J4407" r:id="rId_hyperlink_4396"/>
    <hyperlink ref="J4408" r:id="rId_hyperlink_4397"/>
    <hyperlink ref="J4409" r:id="rId_hyperlink_4398"/>
    <hyperlink ref="J4410" r:id="rId_hyperlink_4399"/>
    <hyperlink ref="J4411" r:id="rId_hyperlink_4400"/>
    <hyperlink ref="J4412" r:id="rId_hyperlink_4401"/>
    <hyperlink ref="J4413" r:id="rId_hyperlink_4402"/>
    <hyperlink ref="J4414" r:id="rId_hyperlink_4403"/>
    <hyperlink ref="J4415" r:id="rId_hyperlink_4404"/>
    <hyperlink ref="J4416" r:id="rId_hyperlink_4405"/>
    <hyperlink ref="J4417" r:id="rId_hyperlink_4406"/>
    <hyperlink ref="J4418" r:id="rId_hyperlink_4407"/>
    <hyperlink ref="J4419" r:id="rId_hyperlink_4408"/>
    <hyperlink ref="J4420" r:id="rId_hyperlink_4409"/>
    <hyperlink ref="J4421" r:id="rId_hyperlink_4410"/>
    <hyperlink ref="J4422" r:id="rId_hyperlink_4411"/>
    <hyperlink ref="J4423" r:id="rId_hyperlink_4412"/>
    <hyperlink ref="J4424" r:id="rId_hyperlink_4413"/>
    <hyperlink ref="J4425" r:id="rId_hyperlink_4414"/>
    <hyperlink ref="J4426" r:id="rId_hyperlink_4415"/>
    <hyperlink ref="J4427" r:id="rId_hyperlink_4416"/>
    <hyperlink ref="J4428" r:id="rId_hyperlink_4417"/>
    <hyperlink ref="J4429" r:id="rId_hyperlink_4418"/>
    <hyperlink ref="J4430" r:id="rId_hyperlink_4419"/>
    <hyperlink ref="J4431" r:id="rId_hyperlink_4420"/>
    <hyperlink ref="J4432" r:id="rId_hyperlink_4421"/>
    <hyperlink ref="J4433" r:id="rId_hyperlink_4422"/>
    <hyperlink ref="J4434" r:id="rId_hyperlink_4423"/>
    <hyperlink ref="J4435" r:id="rId_hyperlink_4424"/>
    <hyperlink ref="J4436" r:id="rId_hyperlink_4425"/>
    <hyperlink ref="J4437" r:id="rId_hyperlink_4426"/>
    <hyperlink ref="J4438" r:id="rId_hyperlink_4427"/>
    <hyperlink ref="J4439" r:id="rId_hyperlink_4428"/>
    <hyperlink ref="J4440" r:id="rId_hyperlink_4429"/>
    <hyperlink ref="J4441" r:id="rId_hyperlink_4430"/>
    <hyperlink ref="J4442" r:id="rId_hyperlink_4431"/>
    <hyperlink ref="J4443" r:id="rId_hyperlink_4432"/>
    <hyperlink ref="J4444" r:id="rId_hyperlink_4433"/>
    <hyperlink ref="J4445" r:id="rId_hyperlink_4434"/>
    <hyperlink ref="J4446" r:id="rId_hyperlink_4435"/>
    <hyperlink ref="J4447" r:id="rId_hyperlink_4436"/>
    <hyperlink ref="J4448" r:id="rId_hyperlink_4437"/>
    <hyperlink ref="J4449" r:id="rId_hyperlink_4438"/>
    <hyperlink ref="J4450" r:id="rId_hyperlink_4439"/>
    <hyperlink ref="J4451" r:id="rId_hyperlink_4440"/>
    <hyperlink ref="J4452" r:id="rId_hyperlink_4441"/>
    <hyperlink ref="J4453" r:id="rId_hyperlink_4442"/>
    <hyperlink ref="J4454" r:id="rId_hyperlink_4443"/>
    <hyperlink ref="J4455" r:id="rId_hyperlink_4444"/>
    <hyperlink ref="J4456" r:id="rId_hyperlink_4445"/>
    <hyperlink ref="J4457" r:id="rId_hyperlink_4446"/>
    <hyperlink ref="J4458" r:id="rId_hyperlink_4447"/>
    <hyperlink ref="J4459" r:id="rId_hyperlink_4448"/>
    <hyperlink ref="J4460" r:id="rId_hyperlink_4449"/>
    <hyperlink ref="J4461" r:id="rId_hyperlink_4450"/>
    <hyperlink ref="J4462" r:id="rId_hyperlink_4451"/>
    <hyperlink ref="J4463" r:id="rId_hyperlink_4452"/>
    <hyperlink ref="J4464" r:id="rId_hyperlink_4453"/>
    <hyperlink ref="J4465" r:id="rId_hyperlink_4454"/>
    <hyperlink ref="J4466" r:id="rId_hyperlink_4455"/>
    <hyperlink ref="J4467" r:id="rId_hyperlink_4456"/>
    <hyperlink ref="J4468" r:id="rId_hyperlink_4457"/>
    <hyperlink ref="J4469" r:id="rId_hyperlink_4458"/>
    <hyperlink ref="J4470" r:id="rId_hyperlink_4459"/>
    <hyperlink ref="J4471" r:id="rId_hyperlink_4460"/>
    <hyperlink ref="J4472" r:id="rId_hyperlink_4461"/>
    <hyperlink ref="J4473" r:id="rId_hyperlink_4462"/>
    <hyperlink ref="J4474" r:id="rId_hyperlink_4463"/>
    <hyperlink ref="J4475" r:id="rId_hyperlink_4464"/>
    <hyperlink ref="J4476" r:id="rId_hyperlink_4465"/>
    <hyperlink ref="J4477" r:id="rId_hyperlink_4466"/>
    <hyperlink ref="J4478" r:id="rId_hyperlink_4467"/>
    <hyperlink ref="J4479" r:id="rId_hyperlink_4468"/>
    <hyperlink ref="J4480" r:id="rId_hyperlink_4469"/>
    <hyperlink ref="J4481" r:id="rId_hyperlink_4470"/>
    <hyperlink ref="J4482" r:id="rId_hyperlink_4471"/>
    <hyperlink ref="J4483" r:id="rId_hyperlink_4472"/>
    <hyperlink ref="J4484" r:id="rId_hyperlink_4473"/>
    <hyperlink ref="J4485" r:id="rId_hyperlink_4474"/>
    <hyperlink ref="J4486" r:id="rId_hyperlink_4475"/>
    <hyperlink ref="J4487" r:id="rId_hyperlink_4476"/>
    <hyperlink ref="J4488" r:id="rId_hyperlink_4477"/>
    <hyperlink ref="J4489" r:id="rId_hyperlink_4478"/>
    <hyperlink ref="J4490" r:id="rId_hyperlink_4479"/>
    <hyperlink ref="J4491" r:id="rId_hyperlink_4480"/>
    <hyperlink ref="J4492" r:id="rId_hyperlink_4481"/>
    <hyperlink ref="J4493" r:id="rId_hyperlink_4482"/>
    <hyperlink ref="J4494" r:id="rId_hyperlink_4483"/>
    <hyperlink ref="J4495" r:id="rId_hyperlink_4484"/>
    <hyperlink ref="J4496" r:id="rId_hyperlink_4485"/>
    <hyperlink ref="J4497" r:id="rId_hyperlink_4486"/>
    <hyperlink ref="J4498" r:id="rId_hyperlink_4487"/>
    <hyperlink ref="J4499" r:id="rId_hyperlink_4488"/>
    <hyperlink ref="J4500" r:id="rId_hyperlink_4489"/>
    <hyperlink ref="J4501" r:id="rId_hyperlink_4490"/>
    <hyperlink ref="J4502" r:id="rId_hyperlink_4491"/>
    <hyperlink ref="J4503" r:id="rId_hyperlink_4492"/>
    <hyperlink ref="J4504" r:id="rId_hyperlink_4493"/>
    <hyperlink ref="J4505" r:id="rId_hyperlink_4494"/>
    <hyperlink ref="J4506" r:id="rId_hyperlink_4495"/>
    <hyperlink ref="J4507" r:id="rId_hyperlink_4496"/>
    <hyperlink ref="J4508" r:id="rId_hyperlink_4497"/>
    <hyperlink ref="J4509" r:id="rId_hyperlink_4498"/>
    <hyperlink ref="J4510" r:id="rId_hyperlink_4499"/>
    <hyperlink ref="J4511" r:id="rId_hyperlink_4500"/>
    <hyperlink ref="J4512" r:id="rId_hyperlink_4501"/>
    <hyperlink ref="J4513" r:id="rId_hyperlink_4502"/>
    <hyperlink ref="J4514" r:id="rId_hyperlink_4503"/>
    <hyperlink ref="J4515" r:id="rId_hyperlink_4504"/>
    <hyperlink ref="J4516" r:id="rId_hyperlink_4505"/>
    <hyperlink ref="J4517" r:id="rId_hyperlink_4506"/>
    <hyperlink ref="J4518" r:id="rId_hyperlink_4507"/>
    <hyperlink ref="J4519" r:id="rId_hyperlink_4508"/>
    <hyperlink ref="J4520" r:id="rId_hyperlink_4509"/>
    <hyperlink ref="J4521" r:id="rId_hyperlink_4510"/>
    <hyperlink ref="J4522" r:id="rId_hyperlink_4511"/>
    <hyperlink ref="J4523" r:id="rId_hyperlink_4512"/>
    <hyperlink ref="J4524" r:id="rId_hyperlink_4513"/>
    <hyperlink ref="J4525" r:id="rId_hyperlink_4514"/>
    <hyperlink ref="J4526" r:id="rId_hyperlink_4515"/>
    <hyperlink ref="J4527" r:id="rId_hyperlink_4516"/>
    <hyperlink ref="J4528" r:id="rId_hyperlink_4517"/>
    <hyperlink ref="J4529" r:id="rId_hyperlink_4518"/>
    <hyperlink ref="J4530" r:id="rId_hyperlink_4519"/>
    <hyperlink ref="J4531" r:id="rId_hyperlink_4520"/>
    <hyperlink ref="J4532" r:id="rId_hyperlink_4521"/>
    <hyperlink ref="J4533" r:id="rId_hyperlink_4522"/>
    <hyperlink ref="J4534" r:id="rId_hyperlink_4523"/>
    <hyperlink ref="J4535" r:id="rId_hyperlink_4524"/>
    <hyperlink ref="J4536" r:id="rId_hyperlink_4525"/>
    <hyperlink ref="J4537" r:id="rId_hyperlink_4526"/>
    <hyperlink ref="J4538" r:id="rId_hyperlink_4527"/>
    <hyperlink ref="J4539" r:id="rId_hyperlink_4528"/>
    <hyperlink ref="J4540" r:id="rId_hyperlink_4529"/>
    <hyperlink ref="J4541" r:id="rId_hyperlink_4530"/>
    <hyperlink ref="J4542" r:id="rId_hyperlink_4531"/>
    <hyperlink ref="J4543" r:id="rId_hyperlink_4532"/>
    <hyperlink ref="J4544" r:id="rId_hyperlink_4533"/>
    <hyperlink ref="J4545" r:id="rId_hyperlink_4534"/>
    <hyperlink ref="J4546" r:id="rId_hyperlink_4535"/>
    <hyperlink ref="J4547" r:id="rId_hyperlink_4536"/>
    <hyperlink ref="J4548" r:id="rId_hyperlink_4537"/>
    <hyperlink ref="J4549" r:id="rId_hyperlink_4538"/>
    <hyperlink ref="J4550" r:id="rId_hyperlink_4539"/>
    <hyperlink ref="J4551" r:id="rId_hyperlink_4540"/>
    <hyperlink ref="J4552" r:id="rId_hyperlink_4541"/>
    <hyperlink ref="J4553" r:id="rId_hyperlink_4542"/>
    <hyperlink ref="J4554" r:id="rId_hyperlink_4543"/>
    <hyperlink ref="J4555" r:id="rId_hyperlink_4544"/>
    <hyperlink ref="J4556" r:id="rId_hyperlink_4545"/>
    <hyperlink ref="J4557" r:id="rId_hyperlink_4546"/>
    <hyperlink ref="J4558" r:id="rId_hyperlink_4547"/>
    <hyperlink ref="J4559" r:id="rId_hyperlink_4548"/>
    <hyperlink ref="J4560" r:id="rId_hyperlink_4549"/>
    <hyperlink ref="J4561" r:id="rId_hyperlink_4550"/>
    <hyperlink ref="J4562" r:id="rId_hyperlink_4551"/>
    <hyperlink ref="J4563" r:id="rId_hyperlink_4552"/>
    <hyperlink ref="J4564" r:id="rId_hyperlink_4553"/>
    <hyperlink ref="J4565" r:id="rId_hyperlink_4554"/>
    <hyperlink ref="J4566" r:id="rId_hyperlink_4555"/>
    <hyperlink ref="J4567" r:id="rId_hyperlink_4556"/>
    <hyperlink ref="J4568" r:id="rId_hyperlink_4557"/>
    <hyperlink ref="J4569" r:id="rId_hyperlink_4558"/>
    <hyperlink ref="J4570" r:id="rId_hyperlink_4559"/>
    <hyperlink ref="J4571" r:id="rId_hyperlink_4560"/>
    <hyperlink ref="J4572" r:id="rId_hyperlink_4561"/>
    <hyperlink ref="J4573" r:id="rId_hyperlink_4562"/>
    <hyperlink ref="J4574" r:id="rId_hyperlink_4563"/>
    <hyperlink ref="J4575" r:id="rId_hyperlink_4564"/>
    <hyperlink ref="J4576" r:id="rId_hyperlink_4565"/>
    <hyperlink ref="J4577" r:id="rId_hyperlink_4566"/>
    <hyperlink ref="J4578" r:id="rId_hyperlink_4567"/>
    <hyperlink ref="J4579" r:id="rId_hyperlink_4568"/>
    <hyperlink ref="J4580" r:id="rId_hyperlink_4569"/>
    <hyperlink ref="J4581" r:id="rId_hyperlink_4570"/>
    <hyperlink ref="J4582" r:id="rId_hyperlink_4571"/>
    <hyperlink ref="J4583" r:id="rId_hyperlink_4572"/>
    <hyperlink ref="J4584" r:id="rId_hyperlink_4573"/>
    <hyperlink ref="J4585" r:id="rId_hyperlink_4574"/>
    <hyperlink ref="J4586" r:id="rId_hyperlink_4575"/>
    <hyperlink ref="J4587" r:id="rId_hyperlink_4576"/>
    <hyperlink ref="J4588" r:id="rId_hyperlink_4577"/>
    <hyperlink ref="J4589" r:id="rId_hyperlink_4578"/>
    <hyperlink ref="J4590" r:id="rId_hyperlink_4579"/>
    <hyperlink ref="J4591" r:id="rId_hyperlink_4580"/>
    <hyperlink ref="J4592" r:id="rId_hyperlink_4581"/>
    <hyperlink ref="J4593" r:id="rId_hyperlink_4582"/>
    <hyperlink ref="J4594" r:id="rId_hyperlink_4583"/>
    <hyperlink ref="J4595" r:id="rId_hyperlink_4584"/>
    <hyperlink ref="J4596" r:id="rId_hyperlink_4585"/>
    <hyperlink ref="J4597" r:id="rId_hyperlink_4586"/>
    <hyperlink ref="J4598" r:id="rId_hyperlink_4587"/>
    <hyperlink ref="J4599" r:id="rId_hyperlink_4588"/>
    <hyperlink ref="J4600" r:id="rId_hyperlink_4589"/>
    <hyperlink ref="J4601" r:id="rId_hyperlink_4590"/>
    <hyperlink ref="J4602" r:id="rId_hyperlink_4591"/>
    <hyperlink ref="J4603" r:id="rId_hyperlink_4592"/>
    <hyperlink ref="J4604" r:id="rId_hyperlink_4593"/>
    <hyperlink ref="J4605" r:id="rId_hyperlink_4594"/>
    <hyperlink ref="J4606" r:id="rId_hyperlink_4595"/>
    <hyperlink ref="J4607" r:id="rId_hyperlink_4596"/>
    <hyperlink ref="J4608" r:id="rId_hyperlink_4597"/>
    <hyperlink ref="J4609" r:id="rId_hyperlink_4598"/>
    <hyperlink ref="J4610" r:id="rId_hyperlink_4599"/>
    <hyperlink ref="J4611" r:id="rId_hyperlink_4600"/>
    <hyperlink ref="J4612" r:id="rId_hyperlink_4601"/>
    <hyperlink ref="J4613" r:id="rId_hyperlink_4602"/>
    <hyperlink ref="J4614" r:id="rId_hyperlink_4603"/>
    <hyperlink ref="J4615" r:id="rId_hyperlink_4604"/>
    <hyperlink ref="J4616" r:id="rId_hyperlink_4605"/>
    <hyperlink ref="J4617" r:id="rId_hyperlink_4606"/>
    <hyperlink ref="J4618" r:id="rId_hyperlink_4607"/>
    <hyperlink ref="J4619" r:id="rId_hyperlink_4608"/>
    <hyperlink ref="J4620" r:id="rId_hyperlink_4609"/>
    <hyperlink ref="J4621" r:id="rId_hyperlink_4610"/>
    <hyperlink ref="J4622" r:id="rId_hyperlink_4611"/>
    <hyperlink ref="J4623" r:id="rId_hyperlink_4612"/>
    <hyperlink ref="J4624" r:id="rId_hyperlink_4613"/>
    <hyperlink ref="J4625" r:id="rId_hyperlink_4614"/>
    <hyperlink ref="J4626" r:id="rId_hyperlink_4615"/>
    <hyperlink ref="J4627" r:id="rId_hyperlink_4616"/>
    <hyperlink ref="J4628" r:id="rId_hyperlink_4617"/>
    <hyperlink ref="J4629" r:id="rId_hyperlink_4618"/>
    <hyperlink ref="J4630" r:id="rId_hyperlink_4619"/>
    <hyperlink ref="J4631" r:id="rId_hyperlink_4620"/>
    <hyperlink ref="J4632" r:id="rId_hyperlink_4621"/>
    <hyperlink ref="J4633" r:id="rId_hyperlink_4622"/>
    <hyperlink ref="J4634" r:id="rId_hyperlink_4623"/>
    <hyperlink ref="J4635" r:id="rId_hyperlink_4624"/>
    <hyperlink ref="J4636" r:id="rId_hyperlink_4625"/>
    <hyperlink ref="J4637" r:id="rId_hyperlink_4626"/>
    <hyperlink ref="J4638" r:id="rId_hyperlink_4627"/>
    <hyperlink ref="J4639" r:id="rId_hyperlink_4628"/>
    <hyperlink ref="J4640" r:id="rId_hyperlink_4629"/>
    <hyperlink ref="J4641" r:id="rId_hyperlink_4630"/>
    <hyperlink ref="J4642" r:id="rId_hyperlink_4631"/>
    <hyperlink ref="J4643" r:id="rId_hyperlink_4632"/>
    <hyperlink ref="J4644" r:id="rId_hyperlink_4633"/>
    <hyperlink ref="J4645" r:id="rId_hyperlink_4634"/>
    <hyperlink ref="J4646" r:id="rId_hyperlink_4635"/>
    <hyperlink ref="J4647" r:id="rId_hyperlink_4636"/>
    <hyperlink ref="J4648" r:id="rId_hyperlink_4637"/>
    <hyperlink ref="J4649" r:id="rId_hyperlink_4638"/>
    <hyperlink ref="J4650" r:id="rId_hyperlink_4639"/>
    <hyperlink ref="J4651" r:id="rId_hyperlink_4640"/>
    <hyperlink ref="J4652" r:id="rId_hyperlink_4641"/>
    <hyperlink ref="J4653" r:id="rId_hyperlink_4642"/>
    <hyperlink ref="J4654" r:id="rId_hyperlink_4643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2024-03-27T20:23:01+07:00</dcterms:created>
  <dcterms:modified xsi:type="dcterms:W3CDTF">2024-03-27T20:23:01+07:00</dcterms:modified>
  <dc:title>Untitled Spreadsheet</dc:title>
  <dc:description/>
  <dc:subject/>
  <cp:keywords/>
  <cp:category/>
</cp:coreProperties>
</file>